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政府性基金预算财政拨款收入支出决算表" r:id="rId9" sheetId="7"/>
    <sheet name="GK08-国有资本经营预算财政拨款支出决算表" r:id="rId10" sheetId="8"/>
    <sheet name="GK09-财政拨款“三公经费”支出决算表" r:id="rId11" sheetId="9"/>
    <sheet name="hiddenSheet" r:id="rId12" sheetId="10" state="veryHidden"/>
  </sheets>
</workbook>
</file>

<file path=xl/sharedStrings.xml><?xml version="1.0" encoding="utf-8"?>
<sst xmlns="http://schemas.openxmlformats.org/spreadsheetml/2006/main" count="18895" uniqueCount="7696">
  <si>
    <t>收入</t>
  </si>
  <si>
    <t>支出</t>
  </si>
  <si>
    <t>项目</t>
  </si>
  <si>
    <t>行次</t>
  </si>
  <si>
    <t>决算数</t>
  </si>
  <si>
    <t>栏次</t>
  </si>
  <si>
    <t>1</t>
  </si>
  <si>
    <t>2</t>
  </si>
  <si>
    <t>一、一般公共预算财政拨款收入</t>
  </si>
  <si>
    <t>15,199.61</t>
  </si>
  <si>
    <t xml:space="preserve"> 一、一般公共服务支出</t>
  </si>
  <si>
    <t>31</t>
  </si>
  <si>
    <t>二、政府性基金预算财政拨款收入</t>
  </si>
  <si>
    <t xml:space="preserve"> 二、外交支出 </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</si>
  <si>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</si>
  <si>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</si>
  <si>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</si>
  <si>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</si>
  <si>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</si>
  <si>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</si>
  <si>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</si>
  <si>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</si>
  <si>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</si>
  <si>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</si>
  <si>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</si>
  <si>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</si>
  <si>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</si>
  <si>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</si>
  <si>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</si>
  <si>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</si>
  <si>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</si>
  <si>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</si>
  <si>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</si>
  <si>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</si>
  <si>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</si>
  <si>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</si>
  <si>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</si>
  <si>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107.14</t>
  </si>
  <si>
    <t>八、社会保障和就业支出</t>
  </si>
  <si>
    <t>38</t>
  </si>
  <si>
    <t>1,007.70</t>
  </si>
  <si>
    <t>9</t>
  </si>
  <si>
    <t>九、卫生健康支出</t>
  </si>
  <si>
    <t>39</t>
  </si>
  <si>
    <t>719.48</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</si>
  <si>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</si>
  <si>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</si>
  <si>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</si>
  <si>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</si>
  <si>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</si>
  <si>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</si>
  <si>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</si>
  <si>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</si>
  <si>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</si>
  <si>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</si>
  <si>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</si>
  <si>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</si>
  <si>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</si>
  <si>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</si>
  <si>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</si>
  <si>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</si>
  <si>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</si>
  <si>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</si>
  <si>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</si>
  <si>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</si>
  <si>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</si>
  <si>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</si>
  <si>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</si>
  <si>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</si>
  <si>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</si>
  <si>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</si>
  <si>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</si>
  <si>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</si>
  <si>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</si>
  <si>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</si>
  <si>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796.01</t>
  </si>
  <si>
    <t>20</t>
  </si>
  <si>
    <t>二十、粮油物资储备支出</t>
  </si>
  <si>
    <t>50</t>
  </si>
  <si>
    <t>21</t>
  </si>
  <si>
    <t>二十一、国有资本经营预算支出</t>
  </si>
  <si>
    <t>51</t>
  </si>
  <si>
    <t>22</t>
  </si>
  <si>
    <t>二十二、灾害防治及应急管理支出</t>
  </si>
  <si>
    <t>52</t>
  </si>
  <si>
    <t>10,292.99</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</si>
  <si>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</si>
  <si>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</si>
  <si>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</si>
  <si>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</si>
  <si>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</si>
  <si>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</si>
  <si>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</si>
  <si>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</si>
  <si>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</si>
  <si>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</si>
  <si>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</si>
  <si>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</si>
  <si>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</si>
  <si>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</si>
  <si>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15,306.75</t>
  </si>
  <si>
    <t>本年支出合计</t>
  </si>
  <si>
    <t>57</t>
  </si>
  <si>
    <t>12,816.18</t>
  </si>
  <si>
    <t xml:space="preserve">   使用非财政拨款结余（含专用结余）</t>
  </si>
  <si>
    <t>28</t>
  </si>
  <si>
    <t xml:space="preserve">    结余分配</t>
  </si>
  <si>
    <t>58</t>
  </si>
  <si>
    <t xml:space="preserve">   年初结转和结余 </t>
  </si>
  <si>
    <t>29</t>
  </si>
  <si>
    <t>2,595.58</t>
  </si>
  <si>
    <t xml:space="preserve">    年末结转和结余 </t>
  </si>
  <si>
    <t>59</t>
  </si>
  <si>
    <t>5,086.14</t>
  </si>
  <si>
    <t>总计</t>
  </si>
  <si>
    <t>30</t>
  </si>
  <si>
    <t>17,902.32</t>
  </si>
  <si>
    <t>60</t>
  </si>
  <si>
    <t>注：1.本表反映部门本年度的总收支和年末结转结余情况。</t>
  </si>
  <si>
    <t>2.本套报表金额单位转换时可能存在尾数误差。</t>
  </si>
  <si>
    <t>收入支出决算总表</t>
  </si>
  <si>
    <t>公开01表</t>
  </si>
  <si>
    <t>部门：林芝市森林消防支队</t>
  </si>
  <si>
    <t/>
  </si>
  <si>
    <t>单位：万元</t>
  </si>
  <si>
    <t xml:space="preserve">财政拨款收入 </t>
  </si>
  <si>
    <t>上级补助收入</t>
  </si>
  <si>
    <t>事业收入</t>
  </si>
  <si>
    <t>经营收入</t>
  </si>
  <si>
    <t>附属单位上缴收入</t>
  </si>
  <si>
    <t>其他收入</t>
  </si>
  <si>
    <t>科目代码</t>
  </si>
  <si>
    <t>科目名称</t>
  </si>
  <si>
    <t>合计</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</si>
  <si>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</si>
  <si>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</si>
  <si>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</si>
  <si>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</si>
  <si>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</si>
  <si>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</si>
  <si>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</si>
  <si>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</si>
  <si>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</si>
  <si>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</si>
  <si>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</si>
  <si>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</si>
  <si>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</si>
  <si>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</si>
  <si>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2101199</t>
  </si>
  <si>
    <t>其他行政事业单位医疗支出</t>
  </si>
  <si>
    <t>221</t>
  </si>
  <si>
    <t>住房保障支出</t>
  </si>
  <si>
    <t>22102</t>
  </si>
  <si>
    <t>住房改革支出</t>
  </si>
  <si>
    <t>2210201</t>
  </si>
  <si>
    <t>住房公积金</t>
  </si>
  <si>
    <t>224</t>
  </si>
  <si>
    <t>灾害防治及应急管理支出</t>
  </si>
  <si>
    <t>22402</t>
  </si>
  <si>
    <t>消防救援事务</t>
  </si>
  <si>
    <t>2240201</t>
  </si>
  <si>
    <t>行政运行</t>
  </si>
  <si>
    <t>2240204</t>
  </si>
  <si>
    <t>消防应急救援</t>
  </si>
  <si>
    <t>2240299</t>
  </si>
  <si>
    <t>其他消防救援事务支出</t>
  </si>
  <si>
    <t>注：本表反映部门本年度取得的各项收入情况。</t>
  </si>
  <si>
    <t>收入决算表</t>
  </si>
  <si>
    <t>公开02表</t>
  </si>
  <si>
    <t>基本支出</t>
  </si>
  <si>
    <t>项目支出</t>
  </si>
  <si>
    <t>上缴上级支出</t>
  </si>
  <si>
    <t>经营支出</t>
  </si>
  <si>
    <t>对附属单位补助支出</t>
  </si>
  <si>
    <t>12,029.25</t>
  </si>
  <si>
    <t>786.94</t>
  </si>
  <si>
    <t>注：本表反映部门本年度各项支出情况。</t>
  </si>
  <si>
    <t>支出决算表</t>
  </si>
  <si>
    <t>公开03表</t>
  </si>
  <si>
    <t xml:space="preserve">项目 </t>
  </si>
  <si>
    <t>金额</t>
  </si>
  <si>
    <t>一般公共预算财政拨款</t>
  </si>
  <si>
    <t>政府性基金预算财政拨款</t>
  </si>
  <si>
    <t>国有资本经营预算财政拨款</t>
  </si>
  <si>
    <t xml:space="preserve">一、一般公共预算财政拨款 </t>
  </si>
  <si>
    <t>一、一般公共服务支出</t>
  </si>
  <si>
    <t>二、政府性基金预算财政拨款</t>
  </si>
  <si>
    <t>二、外交支出</t>
  </si>
  <si>
    <t>三、国有资本经营预算财政拨款</t>
  </si>
  <si>
    <t>10,184.45</t>
  </si>
  <si>
    <t>12,707.64</t>
  </si>
  <si>
    <t xml:space="preserve">   年初财政拨款结转和结余 </t>
  </si>
  <si>
    <t>2,434.59</t>
  </si>
  <si>
    <t xml:space="preserve">   年末财政拨款结转和结余 </t>
  </si>
  <si>
    <t>4,926.56</t>
  </si>
  <si>
    <t xml:space="preserve">         一般公共预算财政拨款</t>
  </si>
  <si>
    <t>61</t>
  </si>
  <si>
    <t xml:space="preserve">         政府性基金预算财政拨款</t>
  </si>
  <si>
    <t>62</t>
  </si>
  <si>
    <t xml:space="preserve">         国有资本经营预算财政拨款</t>
  </si>
  <si>
    <t>63</t>
  </si>
  <si>
    <t xml:space="preserve">总计 </t>
  </si>
  <si>
    <t>17,634.20</t>
  </si>
  <si>
    <t>64</t>
  </si>
  <si>
    <t>注：本表反映部门本年度一般公共预算财政拨款、政府性基金预算财政拨款和国有资本经营预算财政拨款的总收支和年末结转结余情况。</t>
  </si>
  <si>
    <t>财政拨款收入支出决算总表</t>
  </si>
  <si>
    <t>公开04表</t>
  </si>
  <si>
    <t>本年支出</t>
  </si>
  <si>
    <t>小计</t>
  </si>
  <si>
    <t>12,013.97</t>
  </si>
  <si>
    <t>693.67</t>
  </si>
  <si>
    <t>注：本表反映部门本年度一般公共预算财政拨款支出情况。</t>
  </si>
  <si>
    <t>一般公共预算财政拨款支出决算表</t>
  </si>
  <si>
    <t>公开05表</t>
  </si>
  <si>
    <t>301</t>
  </si>
  <si>
    <t>工资福利支出</t>
  </si>
  <si>
    <t>10,375.85</t>
  </si>
  <si>
    <t>302</t>
  </si>
  <si>
    <t>商品和服务支出</t>
  </si>
  <si>
    <t>510.56</t>
  </si>
  <si>
    <t>307</t>
  </si>
  <si>
    <t>债务利息及费用支出</t>
  </si>
  <si>
    <t>30101</t>
  </si>
  <si>
    <t xml:space="preserve">   基本工资</t>
  </si>
  <si>
    <t>1,156.71</t>
  </si>
  <si>
    <t>30201</t>
  </si>
  <si>
    <t xml:space="preserve">   办公费</t>
  </si>
  <si>
    <t>23.07</t>
  </si>
  <si>
    <t>30701</t>
  </si>
  <si>
    <t xml:space="preserve">   国内债务付息</t>
  </si>
  <si>
    <t>30102</t>
  </si>
  <si>
    <t xml:space="preserve">   津贴补贴</t>
  </si>
  <si>
    <t>5,962.82</t>
  </si>
  <si>
    <t>30202</t>
  </si>
  <si>
    <t xml:space="preserve">   印刷费</t>
  </si>
  <si>
    <t>20.78</t>
  </si>
  <si>
    <t>30702</t>
  </si>
  <si>
    <t xml:space="preserve">   国外债务付息</t>
  </si>
  <si>
    <t>30103</t>
  </si>
  <si>
    <t xml:space="preserve">   奖金</t>
  </si>
  <si>
    <t>711.81</t>
  </si>
  <si>
    <t>30204</t>
  </si>
  <si>
    <t xml:space="preserve">   手续费</t>
  </si>
  <si>
    <t>310</t>
  </si>
  <si>
    <t>资本性支出</t>
  </si>
  <si>
    <t>0.50</t>
  </si>
  <si>
    <t>30106</t>
  </si>
  <si>
    <t xml:space="preserve">   伙食补助费</t>
  </si>
  <si>
    <t>30205</t>
  </si>
  <si>
    <t xml:space="preserve">   水费</t>
  </si>
  <si>
    <t>17.33</t>
  </si>
  <si>
    <t>31001</t>
  </si>
  <si>
    <t xml:space="preserve">   房屋建筑物购建</t>
  </si>
  <si>
    <t>30107</t>
  </si>
  <si>
    <t xml:space="preserve">   绩效工资</t>
  </si>
  <si>
    <t>30206</t>
  </si>
  <si>
    <t xml:space="preserve">   电费</t>
  </si>
  <si>
    <t>133.62</t>
  </si>
  <si>
    <t>31002</t>
  </si>
  <si>
    <t xml:space="preserve">   办公设备购置</t>
  </si>
  <si>
    <t>30108</t>
  </si>
  <si>
    <t xml:space="preserve">   机关事业单位基本养老保险缴费</t>
  </si>
  <si>
    <t>669.09</t>
  </si>
  <si>
    <t>30207</t>
  </si>
  <si>
    <t xml:space="preserve">   邮电费</t>
  </si>
  <si>
    <t>12.42</t>
  </si>
  <si>
    <t>31003</t>
  </si>
  <si>
    <t xml:space="preserve">   专用设备购置</t>
  </si>
  <si>
    <t>30109</t>
  </si>
  <si>
    <t xml:space="preserve">   职业年金缴费</t>
  </si>
  <si>
    <t>338.60</t>
  </si>
  <si>
    <t>30208</t>
  </si>
  <si>
    <t xml:space="preserve">   取暖费</t>
  </si>
  <si>
    <t>38.62</t>
  </si>
  <si>
    <t>31005</t>
  </si>
  <si>
    <t xml:space="preserve">   基础设施建设</t>
  </si>
  <si>
    <t>30110</t>
  </si>
  <si>
    <t xml:space="preserve">   职工基本医疗保险缴费</t>
  </si>
  <si>
    <t>712.08</t>
  </si>
  <si>
    <t>30209</t>
  </si>
  <si>
    <t xml:space="preserve">   物业管理费</t>
  </si>
  <si>
    <t>2.94</t>
  </si>
  <si>
    <t>31006</t>
  </si>
  <si>
    <t xml:space="preserve">   大型修缮</t>
  </si>
  <si>
    <t>30111</t>
  </si>
  <si>
    <t xml:space="preserve">   公务员医疗补助缴费</t>
  </si>
  <si>
    <t>30211</t>
  </si>
  <si>
    <t xml:space="preserve">   差旅费</t>
  </si>
  <si>
    <t>47.81</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</si>
  <si>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</si>
  <si>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</si>
  <si>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</si>
  <si>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</si>
  <si>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</si>
  <si>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</si>
  <si>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</si>
  <si>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</si>
  <si>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</si>
  <si>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</si>
  <si>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</si>
  <si>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</si>
  <si>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57.88</t>
  </si>
  <si>
    <t>31009</t>
  </si>
  <si>
    <t xml:space="preserve">   土地补偿</t>
  </si>
  <si>
    <t>30114</t>
  </si>
  <si>
    <t xml:space="preserve">   医疗费</t>
  </si>
  <si>
    <t>7.41</t>
  </si>
  <si>
    <t>30214</t>
  </si>
  <si>
    <t xml:space="preserve">   租赁费</t>
  </si>
  <si>
    <t>31010</t>
  </si>
  <si>
    <t xml:space="preserve">   安置补助</t>
  </si>
  <si>
    <t>30199</t>
  </si>
  <si>
    <t xml:space="preserve">   其他工资福利支出</t>
  </si>
  <si>
    <t>21.32</t>
  </si>
  <si>
    <t>30215</t>
  </si>
  <si>
    <t xml:space="preserve">   会议费</t>
  </si>
  <si>
    <t>31011</t>
  </si>
  <si>
    <t xml:space="preserve">   地上附着物和青苗补偿</t>
  </si>
  <si>
    <t>303</t>
  </si>
  <si>
    <t>对个人和家庭的补助</t>
  </si>
  <si>
    <t>1,127.06</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</si>
  <si>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</si>
  <si>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</si>
  <si>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</si>
  <si>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</si>
  <si>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</si>
  <si>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</si>
  <si>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</si>
  <si>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</si>
  <si>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</si>
  <si>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</si>
  <si>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</si>
  <si>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</si>
  <si>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69.97</t>
  </si>
  <si>
    <t>30218</t>
  </si>
  <si>
    <t xml:space="preserve">   专用材料费</t>
  </si>
  <si>
    <t>34.95</t>
  </si>
  <si>
    <t>31019</t>
  </si>
  <si>
    <t xml:space="preserve">   其他交通工具购置</t>
  </si>
  <si>
    <t>30303</t>
  </si>
  <si>
    <t xml:space="preserve">   退职（役）费</t>
  </si>
  <si>
    <t>941.58</t>
  </si>
  <si>
    <t>30224</t>
  </si>
  <si>
    <t xml:space="preserve">   被装购置费</t>
  </si>
  <si>
    <t>31021</t>
  </si>
  <si>
    <t xml:space="preserve">   文物和陈列品购置</t>
  </si>
  <si>
    <t>30304</t>
  </si>
  <si>
    <t xml:space="preserve">   抚恤金</t>
  </si>
  <si>
    <t>8.80</t>
  </si>
  <si>
    <t>30225</t>
  </si>
  <si>
    <t xml:space="preserve">   专用燃料费</t>
  </si>
  <si>
    <t>15.51</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</si>
  <si>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</si>
  <si>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</si>
  <si>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</si>
  <si>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</si>
  <si>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</si>
  <si>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</si>
  <si>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</si>
  <si>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</si>
  <si>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</si>
  <si>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</si>
  <si>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</si>
  <si>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</si>
  <si>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11.27</t>
  </si>
  <si>
    <t>399</t>
  </si>
  <si>
    <t>其他支出</t>
  </si>
  <si>
    <t>30307</t>
  </si>
  <si>
    <t xml:space="preserve">   医疗费补助</t>
  </si>
  <si>
    <t>30228</t>
  </si>
  <si>
    <t xml:space="preserve">   工会经费</t>
  </si>
  <si>
    <t>94.36</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</si>
  <si>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</si>
  <si>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</si>
  <si>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</si>
  <si>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</si>
  <si>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</si>
  <si>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</si>
  <si>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</si>
  <si>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</si>
  <si>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</si>
  <si>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</si>
  <si>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8.30</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</si>
  <si>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</si>
  <si>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</si>
  <si>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</si>
  <si>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</si>
  <si>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</si>
  <si>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</si>
  <si>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</si>
  <si>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</si>
  <si>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</si>
  <si>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</si>
  <si>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</si>
  <si>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</si>
  <si>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</si>
  <si>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</si>
  <si>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</si>
  <si>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</si>
  <si>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</si>
  <si>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</si>
  <si>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98.40</t>
  </si>
  <si>
    <t>30299</t>
  </si>
  <si>
    <t xml:space="preserve">   其他商品和服务支出</t>
  </si>
  <si>
    <t xml:space="preserve">人员经费合计 </t>
  </si>
  <si>
    <t>11,502.91</t>
  </si>
  <si>
    <t>公用经费合计</t>
  </si>
  <si>
    <t xml:space="preserve">   </t>
  </si>
  <si>
    <t>511.06</t>
  </si>
  <si>
    <t>注：本表反映部门本年度一般公共预算财政拨款基本支出明细情况。</t>
  </si>
  <si>
    <t>一般公共预算财政拨款基本支出决算明细表</t>
  </si>
  <si>
    <t>公开06表</t>
  </si>
  <si>
    <t xml:space="preserve">年初结转和结余 </t>
  </si>
  <si>
    <t>本年收入</t>
  </si>
  <si>
    <t>年末结转和结余</t>
  </si>
  <si>
    <t xml:space="preserve">基本支出 </t>
  </si>
  <si>
    <t>注：本表反映部门本年度政府性基金预算财政拨款收入、支出及结转和结余情况。</t>
  </si>
  <si>
    <t>政府性基金预算财政拨款收入支出决算表</t>
  </si>
  <si>
    <t>公开07表</t>
  </si>
  <si>
    <t>项    目</t>
  </si>
  <si>
    <t>注：本表反映部门本年度国有资本经营预算财政拨款支出情况。</t>
  </si>
  <si>
    <t>国有资本经营预算财政拨款支出决算表</t>
  </si>
  <si>
    <t>公开08表</t>
  </si>
  <si>
    <t>预算数</t>
  </si>
  <si>
    <t>因公出国 （境）费</t>
  </si>
  <si>
    <t>公务用车购置及运行维护费</t>
  </si>
  <si>
    <t>公务接待费</t>
  </si>
  <si>
    <t xml:space="preserve">小计 </t>
  </si>
  <si>
    <t>公务用车购置费</t>
  </si>
  <si>
    <t>公务用车运行维护费</t>
  </si>
  <si>
    <t>15.00</t>
  </si>
  <si>
    <t>注：本表反映部门本年度财政拨款“三公”经费支出预决算情况。其中，预算数为“三公”经费全年预算数，反映按规定程序调整后的预算数；决算数是包括当年财政拨款和以前年度结转资金安排的实际支出。</t>
  </si>
  <si>
    <t>财政拨款“三公经费”支出决算表</t>
  </si>
  <si>
    <t>公开09表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</si>
  <si>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</si>
  <si>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</si>
  <si>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</si>
  <si>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</si>
  <si>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</si>
  <si>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</si>
  <si>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</si>
  <si>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</si>
  <si>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</si>
  <si>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</si>
  <si>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</si>
  <si>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</si>
  <si>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</si>
  <si>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</si>
  <si>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</si>
  <si>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</si>
  <si>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</si>
  <si>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</si>
  <si>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</si>
  <si>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</si>
  <si>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</si>
  <si>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</si>
  <si>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</si>
  <si>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</si>
  <si>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</si>
  <si>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</si>
  <si>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</si>
  <si>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</si>
  <si>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</si>
  <si>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</si>
  <si>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</si>
  <si>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</si>
  <si>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</si>
  <si>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</si>
  <si>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</si>
  <si>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</si>
  <si>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</si>
  <si>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</si>
  <si>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</si>
  <si>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</si>
  <si>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</si>
  <si>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</si>
  <si>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</si>
  <si>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</si>
  <si>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</si>
  <si>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</si>
  <si>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</si>
  <si>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</si>
  <si>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</si>
  <si>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</si>
  <si>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</si>
  <si>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</si>
  <si>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</si>
  <si>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</si>
  <si>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</si>
  <si>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</si>
  <si>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</si>
  <si>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</si>
  <si>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</si>
  <si>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</si>
  <si>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</si>
  <si>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</si>
  <si>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</si>
  <si>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</si>
  <si>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</si>
  <si>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</si>
  <si>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</si>
  <si>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</si>
  <si>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</si>
  <si>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</si>
  <si>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</si>
  <si>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</si>
  <si>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</si>
  <si>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</si>
  <si>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</si>
  <si>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</si>
  <si>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</si>
  <si>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</si>
  <si>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</si>
  <si>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</si>
  <si>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</si>
  <si>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</si>
  <si>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</si>
  <si>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</si>
  <si>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</si>
  <si>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</si>
  <si>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</si>
  <si>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</si>
  <si>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</si>
  <si>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</si>
  <si>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</si>
  <si>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</si>
  <si>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</si>
  <si>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</si>
  <si>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</si>
  <si>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</si>
  <si>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</si>
  <si>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</si>
  <si>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</si>
  <si>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</si>
  <si>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</si>
  <si>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</si>
  <si>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</si>
  <si>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</si>
  <si>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</si>
  <si>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</si>
  <si>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</si>
  <si>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</si>
  <si>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</si>
  <si>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</si>
  <si>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</si>
  <si>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</si>
  <si>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</si>
  <si>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</si>
  <si>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</si>
  <si>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</si>
  <si>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</si>
  <si>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</si>
  <si>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</si>
  <si>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</si>
  <si>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</si>
  <si>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</si>
  <si>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</si>
  <si>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</si>
  <si>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</si>
  <si>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</si>
  <si>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</si>
  <si>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</si>
  <si>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</si>
  <si>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</si>
  <si>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</si>
  <si>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</si>
  <si>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</si>
  <si>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</si>
  <si>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</si>
  <si>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</si>
  <si>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</si>
  <si>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</si>
  <si>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</si>
  <si>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</si>
  <si>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</si>
  <si>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</si>
  <si>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</si>
  <si>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</si>
  <si>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</si>
  <si>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</si>
  <si>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</si>
  <si>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</si>
  <si>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</si>
  <si>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</si>
  <si>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</si>
  <si>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</si>
  <si>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</si>
  <si>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</si>
  <si>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</si>
  <si>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</si>
  <si>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</si>
  <si>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</si>
  <si>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</si>
  <si>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</si>
  <si>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</si>
  <si>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</si>
  <si>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</si>
  <si>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</si>
  <si>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</si>
  <si>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</si>
  <si>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</si>
  <si>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</si>
  <si>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</si>
  <si>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</si>
  <si>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</si>
  <si>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</si>
  <si>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</si>
  <si>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</si>
  <si>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</si>
  <si>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</si>
  <si>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</si>
  <si>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</si>
  <si>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</si>
  <si>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</si>
  <si>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</si>
  <si>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</si>
  <si>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</si>
  <si>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</si>
  <si>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</si>
  <si>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</si>
  <si>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</si>
  <si>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</si>
  <si>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</si>
  <si>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</si>
  <si>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</si>
  <si>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</si>
  <si>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</si>
  <si>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</si>
  <si>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</si>
  <si>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</si>
  <si>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</si>
  <si>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</si>
  <si>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</si>
  <si>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</si>
  <si>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</si>
  <si>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</si>
  <si>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</si>
  <si>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</si>
  <si>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</si>
  <si>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</si>
  <si>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</si>
  <si>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</si>
  <si>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</si>
  <si>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</si>
  <si>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</si>
  <si>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</si>
  <si>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</si>
  <si>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</si>
  <si>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</si>
  <si>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</si>
  <si>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</si>
  <si>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</si>
  <si>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</si>
  <si>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</si>
  <si>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</si>
  <si>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</si>
  <si>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</si>
  <si>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</si>
  <si>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</si>
  <si>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</si>
  <si>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</si>
  <si>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</si>
  <si>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</si>
  <si>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</si>
  <si>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</si>
  <si>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</si>
  <si>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</si>
  <si>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</si>
  <si>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</si>
  <si>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</si>
  <si>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</si>
  <si>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</si>
  <si>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</si>
  <si>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</si>
  <si>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</si>
  <si>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</si>
  <si>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</si>
  <si>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</si>
  <si>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</si>
  <si>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</si>
  <si>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</si>
  <si>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</si>
  <si>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</si>
  <si>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</si>
  <si>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</si>
  <si>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</si>
  <si>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</si>
  <si>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</si>
  <si>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</si>
  <si>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</si>
  <si>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</si>
  <si>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</si>
  <si>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</si>
  <si>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</si>
  <si>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</si>
  <si>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</si>
  <si>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</si>
  <si>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</si>
  <si>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</si>
  <si>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</si>
  <si>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</si>
  <si>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</si>
  <si>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</si>
  <si>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</si>
  <si>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</si>
  <si>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</si>
  <si>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</si>
  <si>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</si>
  <si>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</si>
  <si>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</si>
  <si>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</si>
  <si>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</si>
  <si>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</si>
  <si>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</si>
  <si>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</si>
  <si>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</si>
  <si>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</si>
  <si>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</si>
  <si>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</si>
  <si>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</si>
  <si>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</si>
  <si>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</si>
  <si>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</si>
  <si>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</si>
  <si>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</si>
  <si>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</si>
  <si>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</si>
  <si>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</si>
  <si>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</si>
  <si>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</si>
  <si>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</si>
  <si>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</si>
  <si>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</si>
  <si>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</si>
  <si>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</si>
  <si>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</si>
  <si>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</si>
  <si>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</si>
  <si>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</si>
  <si>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</si>
  <si>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</si>
  <si>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</si>
  <si>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</si>
  <si>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</si>
  <si>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</si>
  <si>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</si>
  <si>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</si>
  <si>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</si>
  <si>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</si>
  <si>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</si>
  <si>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</si>
  <si>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</si>
  <si>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</si>
  <si>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</si>
  <si>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</si>
  <si>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</si>
  <si>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</si>
  <si>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</si>
  <si>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</si>
  <si>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</si>
  <si>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</si>
  <si>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</si>
  <si>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</si>
  <si>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</si>
  <si>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</si>
  <si>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</si>
  <si>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</si>
  <si>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</si>
  <si>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</si>
  <si>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</si>
  <si>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</si>
  <si>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</si>
  <si>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</si>
  <si>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</si>
  <si>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</si>
  <si>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</si>
  <si>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</si>
  <si>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</si>
  <si>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</si>
  <si>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</si>
  <si>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</si>
  <si>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</si>
  <si>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</si>
  <si>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</si>
  <si>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</si>
  <si>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</si>
  <si>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</si>
  <si>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</si>
  <si>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</si>
  <si>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</si>
  <si>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</si>
  <si>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</si>
  <si>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</si>
  <si>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</si>
  <si>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</si>
  <si>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</si>
  <si>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</si>
  <si>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</si>
  <si>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</si>
  <si>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</si>
  <si>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</si>
  <si>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</si>
  <si>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</si>
  <si>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</si>
  <si>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</si>
  <si>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</si>
  <si>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</si>
  <si>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</si>
  <si>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</si>
  <si>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</si>
  <si>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</si>
  <si>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</si>
  <si>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</si>
  <si>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</si>
  <si>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</si>
  <si>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</si>
  <si>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</si>
  <si>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</si>
  <si>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</si>
  <si>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</si>
  <si>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</si>
  <si>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</si>
  <si>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</si>
  <si>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</si>
  <si>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</si>
  <si>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</si>
  <si>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</si>
  <si>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</si>
  <si>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</si>
  <si>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</si>
  <si>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</si>
  <si>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</si>
  <si>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</si>
  <si>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</si>
  <si>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</si>
  <si>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</si>
  <si>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</si>
  <si>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</si>
  <si>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</si>
  <si>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</si>
  <si>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</si>
  <si>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</si>
  <si>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</si>
  <si>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</si>
  <si>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</si>
  <si>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</si>
  <si>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</si>
  <si>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</si>
  <si>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</si>
  <si>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</si>
  <si>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</si>
  <si>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</si>
  <si>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</si>
  <si>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</si>
  <si>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</si>
  <si>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</si>
  <si>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</si>
  <si>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</si>
  <si>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</si>
  <si>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</si>
  <si>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</si>
  <si>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</si>
  <si>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</si>
  <si>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</si>
  <si>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</si>
  <si>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</si>
  <si>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</si>
  <si>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</si>
  <si>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</si>
  <si>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</si>
  <si>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</si>
  <si>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</si>
  <si>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</si>
  <si>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</si>
  <si>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</si>
  <si>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</si>
  <si>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</si>
  <si>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</si>
  <si>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</si>
  <si>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</si>
  <si>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</si>
  <si>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</si>
  <si>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</si>
  <si>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</si>
  <si>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</si>
  <si>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</si>
  <si>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</si>
  <si>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</si>
  <si>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</si>
  <si>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</si>
  <si>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</si>
  <si>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</si>
  <si>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</si>
  <si>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</si>
  <si>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</si>
  <si>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</si>
  <si>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</si>
  <si>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</si>
  <si>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</si>
  <si>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</si>
  <si>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</si>
  <si>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</si>
  <si>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</si>
  <si>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</si>
  <si>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</si>
  <si>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</si>
  <si>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</si>
  <si>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</si>
  <si>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</si>
  <si>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</si>
  <si>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</si>
  <si>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</si>
  <si>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</si>
  <si>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</si>
  <si>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</si>
  <si>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</si>
  <si>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</si>
  <si>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</si>
  <si>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</si>
  <si>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</si>
  <si>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</si>
  <si>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</si>
  <si>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</si>
  <si>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</si>
  <si>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</si>
  <si>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</si>
  <si>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</si>
  <si>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</si>
  <si>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</si>
  <si>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</si>
  <si>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</si>
  <si>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</si>
  <si>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</si>
  <si>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</si>
  <si>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</si>
  <si>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</si>
  <si>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</si>
  <si>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</si>
  <si>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</si>
  <si>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</si>
  <si>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</si>
  <si>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</si>
  <si>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</si>
  <si>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</si>
  <si>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</si>
  <si>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</si>
  <si>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</si>
  <si>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</si>
  <si>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</si>
  <si>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</si>
  <si>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</si>
  <si>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</si>
  <si>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</si>
  <si>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</si>
  <si>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</si>
  <si>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</si>
  <si>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</si>
  <si>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</si>
  <si>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</si>
  <si>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</si>
  <si>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</si>
  <si>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</si>
  <si>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</si>
  <si>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</si>
  <si>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</si>
  <si>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</si>
  <si>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</si>
  <si>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</si>
  <si>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</si>
  <si>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</si>
  <si>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</si>
  <si>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</si>
  <si>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</si>
  <si>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</si>
  <si>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</si>
  <si>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</si>
  <si>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</si>
  <si>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</si>
  <si>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</si>
  <si>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</si>
  <si>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</si>
  <si>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</si>
  <si>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</si>
  <si>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</si>
  <si>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</si>
  <si>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</si>
  <si>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</si>
  <si>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</si>
  <si>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</si>
  <si>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</si>
  <si>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</si>
  <si>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</si>
  <si>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</si>
  <si>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</si>
  <si>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</si>
  <si>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</si>
  <si>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</si>
  <si>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</si>
  <si>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</si>
  <si>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</si>
  <si>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</si>
  <si>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</si>
  <si>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</si>
  <si>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</si>
  <si>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</si>
  <si>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</si>
  <si>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</si>
  <si>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</si>
  <si>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</si>
  <si>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</si>
  <si>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</si>
  <si>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</si>
  <si>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</si>
  <si>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</si>
  <si>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</si>
  <si>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</si>
  <si>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</si>
  <si>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</si>
  <si>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</si>
  <si>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</si>
  <si>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</si>
  <si>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</si>
  <si>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</si>
  <si>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</si>
  <si>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</si>
  <si>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</si>
  <si>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</si>
  <si>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</si>
  <si>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</si>
  <si>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</si>
  <si>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</si>
  <si>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</si>
  <si>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</si>
  <si>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</si>
  <si>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</si>
  <si>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</si>
  <si>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</si>
  <si>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</si>
  <si>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</si>
  <si>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</si>
  <si>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</si>
  <si>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</si>
  <si>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</si>
  <si>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</si>
  <si>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</si>
  <si>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</si>
  <si>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</si>
  <si>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</si>
  <si>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</si>
  <si>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</si>
  <si>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</si>
  <si>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</si>
  <si>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</si>
  <si>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</si>
  <si>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</si>
  <si>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</si>
  <si>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</si>
  <si>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</si>
  <si>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</si>
  <si>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</si>
  <si>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</si>
  <si>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</si>
  <si>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</si>
  <si>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</si>
  <si>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</si>
  <si>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</si>
  <si>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</si>
  <si>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</si>
  <si>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</si>
  <si>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</si>
  <si>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</si>
  <si>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</si>
  <si>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</si>
  <si>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</si>
  <si>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</si>
  <si>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</si>
  <si>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</si>
  <si>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</si>
  <si>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</si>
  <si>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</si>
  <si>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</si>
  <si>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</si>
  <si>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</si>
  <si>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</si>
  <si>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</si>
  <si>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</si>
  <si>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</si>
  <si>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</si>
  <si>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</si>
  <si>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</si>
  <si>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</si>
  <si>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</si>
  <si>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</si>
  <si>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</si>
  <si>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</si>
  <si>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</si>
  <si>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</si>
  <si>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</si>
  <si>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</si>
  <si>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</si>
  <si>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</si>
  <si>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</si>
  <si>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</si>
  <si>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</si>
  <si>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</si>
  <si>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</si>
  <si>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</si>
  <si>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</si>
  <si>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</si>
  <si>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</si>
  <si>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</si>
  <si>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</si>
  <si>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</si>
  <si>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</si>
  <si>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</si>
  <si>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</si>
  <si>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</si>
  <si>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</si>
  <si>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</si>
  <si>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</si>
  <si>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</si>
  <si>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</si>
  <si>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</si>
  <si>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</si>
  <si>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</si>
  <si>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</si>
  <si>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</si>
  <si>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</si>
  <si>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</si>
  <si>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</si>
  <si>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</si>
  <si>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</si>
  <si>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</si>
  <si>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</si>
  <si>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</si>
  <si>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</si>
  <si>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</si>
  <si>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</si>
  <si>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</si>
  <si>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</si>
  <si>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</si>
  <si>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</si>
  <si>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</si>
  <si>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</si>
  <si>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</si>
  <si>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</si>
  <si>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</si>
  <si>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</si>
  <si>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</si>
  <si>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</si>
  <si>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</si>
  <si>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</si>
  <si>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</si>
  <si>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</si>
  <si>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</si>
  <si>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</si>
  <si>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</si>
  <si>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</si>
  <si>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</si>
  <si>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</si>
  <si>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</si>
  <si>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</si>
  <si>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</si>
  <si>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</si>
  <si>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</si>
  <si>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</si>
  <si>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</si>
  <si>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</si>
  <si>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</si>
  <si>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</si>
  <si>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</si>
  <si>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</si>
  <si>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</si>
  <si>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</si>
  <si>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</si>
  <si>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</si>
  <si>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</si>
  <si>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</si>
  <si>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</si>
  <si>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</si>
  <si>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</si>
  <si>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</si>
  <si>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</si>
  <si>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</si>
  <si>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</si>
  <si>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</si>
  <si>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</si>
  <si>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</si>
  <si>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</si>
  <si>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</si>
  <si>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</si>
  <si>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</si>
  <si>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</si>
  <si>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</si>
  <si>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</si>
  <si>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</si>
  <si>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</si>
  <si>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</si>
  <si>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</si>
  <si>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</si>
  <si>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</si>
  <si>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</si>
  <si>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</si>
  <si>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</si>
  <si>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</si>
  <si>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</si>
  <si>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</si>
  <si>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</si>
  <si>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</si>
  <si>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</si>
  <si>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</si>
  <si>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</si>
  <si>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</si>
  <si>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</si>
  <si>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</si>
  <si>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</si>
  <si>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</si>
  <si>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</si>
  <si>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</si>
  <si>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</si>
  <si>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</si>
  <si>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</si>
  <si>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</si>
  <si>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</si>
  <si>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</si>
  <si>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</si>
  <si>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</si>
  <si>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</si>
  <si>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</si>
  <si>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</si>
  <si>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</si>
  <si>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</si>
  <si>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</si>
  <si>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</si>
  <si>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</si>
  <si>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</si>
  <si>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</si>
  <si>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</si>
  <si>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</si>
  <si>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</si>
  <si>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</si>
  <si>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</si>
  <si>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</si>
  <si>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</si>
  <si>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</si>
  <si>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</si>
  <si>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</si>
  <si>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</si>
  <si>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</si>
  <si>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</si>
  <si>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</si>
  <si>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</si>
  <si>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</si>
  <si>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</si>
  <si>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</si>
  <si>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</si>
  <si>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</si>
  <si>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</si>
  <si>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</si>
  <si>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</si>
  <si>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</si>
  <si>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</si>
  <si>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</si>
  <si>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</si>
  <si>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</si>
  <si>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</si>
  <si>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</si>
  <si>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</si>
  <si>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</si>
  <si>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</si>
  <si>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</si>
  <si>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</si>
  <si>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</si>
  <si>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</si>
  <si>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</si>
  <si>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</si>
  <si>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</si>
  <si>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</si>
  <si>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</si>
  <si>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</si>
  <si>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</si>
  <si>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</si>
  <si>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</si>
  <si>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</si>
  <si>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</si>
  <si>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</si>
  <si>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</si>
  <si>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</si>
  <si>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</si>
  <si>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</si>
  <si>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</si>
  <si>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</si>
  <si>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</si>
  <si>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</si>
  <si>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</si>
  <si>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</si>
  <si>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</si>
  <si>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</si>
  <si>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</si>
  <si>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</si>
  <si>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</si>
  <si>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</si>
  <si>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</si>
  <si>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</si>
  <si>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</si>
  <si>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</si>
  <si>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</si>
  <si>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</si>
  <si>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</si>
  <si>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</si>
  <si>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</si>
  <si>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</si>
  <si>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</si>
  <si>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</si>
  <si>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</si>
  <si>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</si>
  <si>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</si>
  <si>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</si>
  <si>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</si>
  <si>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</si>
  <si>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</si>
  <si>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</si>
  <si>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</si>
  <si>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</si>
  <si>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</si>
  <si>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</si>
  <si>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</si>
  <si>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</si>
  <si>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</si>
  <si>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</si>
  <si>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</si>
  <si>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</si>
  <si>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</si>
  <si>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</si>
  <si>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</si>
  <si>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</si>
  <si>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</si>
  <si>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</si>
  <si>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</si>
  <si>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</si>
  <si>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</si>
  <si>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</si>
  <si>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</si>
  <si>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</si>
  <si>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</si>
  <si>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</si>
  <si>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</si>
  <si>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</si>
  <si>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</si>
  <si>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</si>
  <si>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</si>
  <si>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</si>
  <si>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</si>
  <si>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</si>
  <si>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</si>
  <si>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</si>
  <si>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</si>
  <si>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</si>
  <si>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</si>
  <si>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</si>
  <si>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</si>
  <si>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</si>
  <si>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</si>
  <si>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</si>
  <si>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</si>
  <si>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</si>
  <si>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</si>
  <si>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</si>
  <si>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</si>
  <si>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</si>
  <si>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</si>
  <si>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</si>
  <si>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</si>
  <si>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</si>
  <si>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</si>
  <si>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</si>
  <si>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</si>
  <si>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</si>
  <si>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</si>
  <si>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</si>
  <si>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</si>
  <si>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</si>
  <si>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</si>
  <si>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</si>
  <si>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</si>
  <si>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</si>
  <si>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</si>
  <si>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</si>
  <si>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</si>
  <si>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</si>
  <si>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</si>
  <si>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</si>
  <si>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</si>
  <si>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</si>
  <si>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</si>
  <si>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</si>
  <si>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</si>
  <si>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</si>
  <si>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</si>
  <si>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</si>
  <si>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</si>
  <si>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</si>
  <si>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</si>
  <si>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</si>
  <si>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</si>
  <si>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</si>
  <si>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</si>
  <si>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</si>
  <si>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</si>
  <si>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</si>
  <si>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</si>
  <si>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</si>
  <si>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</si>
  <si>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</si>
  <si>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</si>
  <si>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</si>
  <si>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</si>
  <si>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</si>
  <si>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</si>
  <si>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</si>
  <si>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</si>
  <si>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</si>
  <si>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</si>
  <si>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</si>
  <si>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</si>
  <si>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</si>
  <si>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</si>
  <si>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</si>
  <si>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</si>
  <si>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</si>
  <si>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</si>
  <si>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</si>
  <si>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</si>
  <si>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</si>
  <si>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</si>
  <si>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</si>
  <si>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</si>
  <si>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</si>
  <si>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</si>
  <si>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</si>
  <si>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</si>
  <si>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</si>
  <si>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</si>
  <si>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</si>
  <si>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</si>
  <si>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</si>
  <si>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</si>
  <si>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</si>
  <si>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</si>
  <si>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</si>
  <si>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</si>
  <si>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</si>
  <si>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</si>
  <si>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</si>
  <si>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</si>
  <si>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</si>
  <si>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</si>
  <si>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</si>
  <si>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</si>
  <si>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</si>
  <si>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</si>
  <si>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</si>
  <si>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</si>
  <si>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</si>
  <si>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</si>
  <si>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</si>
  <si>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</si>
  <si>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</si>
  <si>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</si>
  <si>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</si>
  <si>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</si>
  <si>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</si>
  <si>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</si>
  <si>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</si>
  <si>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</si>
  <si>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</si>
  <si>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</si>
  <si>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</si>
  <si>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</si>
  <si>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</si>
  <si>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</si>
  <si>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</si>
  <si>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</si>
  <si>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</si>
  <si>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</si>
  <si>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</si>
  <si>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</si>
  <si>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</si>
  <si>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</si>
  <si>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</si>
  <si>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</si>
  <si>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</si>
  <si>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</si>
  <si>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</si>
  <si>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</si>
  <si>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</si>
  <si>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</si>
  <si>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</si>
  <si>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</si>
  <si>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</si>
  <si>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</si>
  <si>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</si>
  <si>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</si>
  <si>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</si>
  <si>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</si>
  <si>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</si>
  <si>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</si>
  <si>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</si>
  <si>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</si>
  <si>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</si>
  <si>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</si>
  <si>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</si>
  <si>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</si>
  <si>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</si>
  <si>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</si>
  <si>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</si>
  <si>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</si>
  <si>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</si>
  <si>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</si>
  <si>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</si>
  <si>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</si>
  <si>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</si>
  <si>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</si>
  <si>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</si>
  <si>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</si>
  <si>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</si>
  <si>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</si>
  <si>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</si>
  <si>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</si>
  <si>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</si>
  <si>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</si>
  <si>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</si>
  <si>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</si>
  <si>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</si>
  <si>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</si>
  <si>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</si>
  <si>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</si>
  <si>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</si>
  <si>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</si>
  <si>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</si>
  <si>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</si>
  <si>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</si>
  <si>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</si>
  <si>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</si>
  <si>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</si>
  <si>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</si>
  <si>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</si>
  <si>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</si>
  <si>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</si>
  <si>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</si>
  <si>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</si>
  <si>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</si>
  <si>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</si>
  <si>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</si>
  <si>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</si>
  <si>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</si>
  <si>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</si>
  <si>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</si>
  <si>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</si>
  <si>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</si>
  <si>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</si>
  <si>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</si>
  <si>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</si>
  <si>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</si>
  <si>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</si>
  <si>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</si>
  <si>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</si>
  <si>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</si>
  <si>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</si>
  <si>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</si>
  <si>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</si>
  <si>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</si>
  <si>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</si>
  <si>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</si>
  <si>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</si>
  <si>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</si>
  <si>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</si>
  <si>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</si>
  <si>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</si>
  <si>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</si>
  <si>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</si>
  <si>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</si>
  <si>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</si>
  <si>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</si>
  <si>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</si>
  <si>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</si>
  <si>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</si>
  <si>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</si>
  <si>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</si>
  <si>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</si>
  <si>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</si>
  <si>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</si>
  <si>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</si>
  <si>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</si>
  <si>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</si>
  <si>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</si>
  <si>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</si>
  <si>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</si>
  <si>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</si>
  <si>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</si>
  <si>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</si>
  <si>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</si>
  <si>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</si>
  <si>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</si>
  <si>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</si>
  <si>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</si>
  <si>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</si>
  <si>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</si>
  <si>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</si>
  <si>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</si>
  <si>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</si>
  <si>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</si>
  <si>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</si>
  <si>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</si>
  <si>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</si>
  <si>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</si>
  <si>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</si>
  <si>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</si>
  <si>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</si>
  <si>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</si>
  <si>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</si>
  <si>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</si>
  <si>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</si>
  <si>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</si>
  <si>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</si>
  <si>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</si>
  <si>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</si>
  <si>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</si>
  <si>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</si>
  <si>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</si>
  <si>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</si>
  <si>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</si>
  <si>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</si>
  <si>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</si>
  <si>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</si>
  <si>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</si>
  <si>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</si>
  <si>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</si>
  <si>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</si>
  <si>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</si>
  <si>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</si>
  <si>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</si>
  <si>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</si>
  <si>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</si>
  <si>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</si>
  <si>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</si>
  <si>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</si>
  <si>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</si>
  <si>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</si>
  <si>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</si>
  <si>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</si>
  <si>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</si>
  <si>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</si>
  <si>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</si>
  <si>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</si>
  <si>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</si>
  <si>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</si>
  <si>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</si>
  <si>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</si>
  <si>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</si>
  <si>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</si>
  <si>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</si>
  <si>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</si>
  <si>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</si>
  <si>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</si>
  <si>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</si>
  <si>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</si>
  <si>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</si>
  <si>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</si>
  <si>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</si>
  <si>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</si>
  <si>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</si>
  <si>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</si>
  <si>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</si>
  <si>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</si>
  <si>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</si>
  <si>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</si>
  <si>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</si>
  <si>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</si>
  <si>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</si>
  <si>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</si>
  <si>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</si>
  <si>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</si>
  <si>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</si>
  <si>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</si>
  <si>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</si>
  <si>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</si>
  <si>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</si>
  <si>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</si>
  <si>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</si>
  <si>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</si>
  <si>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</si>
  <si>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</si>
  <si>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</si>
  <si>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</si>
  <si>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</si>
  <si>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</si>
  <si>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</si>
  <si>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</si>
  <si>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</si>
  <si>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</si>
  <si>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</si>
  <si>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</si>
  <si>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</si>
  <si>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</si>
  <si>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</si>
  <si>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</si>
  <si>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</si>
  <si>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</si>
  <si>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</si>
  <si>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</si>
  <si>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</si>
  <si>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</si>
  <si>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</si>
  <si>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</si>
  <si>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</si>
  <si>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</si>
  <si>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</si>
  <si>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</si>
  <si>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</si>
  <si>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</si>
  <si>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</si>
  <si>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</si>
  <si>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</si>
  <si>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</si>
  <si>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</si>
  <si>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</si>
  <si>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</si>
  <si>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</si>
  <si>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</si>
  <si>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</si>
  <si>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</si>
  <si>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</si>
  <si>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</si>
  <si>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</si>
  <si>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</si>
  <si>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</si>
  <si>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</si>
  <si>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</si>
  <si>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</si>
  <si>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</si>
  <si>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</si>
  <si>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</si>
  <si>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</si>
  <si>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</si>
  <si>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</si>
  <si>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</si>
  <si>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</si>
  <si>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</si>
  <si>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</si>
  <si>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</si>
  <si>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</si>
  <si>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</si>
  <si>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</si>
  <si>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</si>
  <si>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</si>
  <si>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</si>
  <si>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</si>
  <si>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</si>
  <si>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</si>
  <si>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</si>
  <si>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</si>
  <si>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</si>
  <si>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</si>
  <si>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</si>
  <si>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</si>
  <si>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</si>
  <si>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</si>
  <si>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</si>
  <si>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</si>
  <si>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</si>
  <si>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</si>
  <si>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</si>
  <si>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</si>
  <si>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</si>
  <si>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</si>
  <si>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</si>
  <si>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</si>
  <si>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</si>
  <si>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</si>
  <si>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</si>
  <si>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</si>
  <si>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</si>
  <si>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</si>
  <si>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</si>
  <si>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</si>
  <si>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</si>
  <si>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</si>
  <si>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</si>
  <si>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</si>
  <si>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</si>
  <si>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</si>
  <si>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</si>
  <si>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</si>
  <si>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</si>
  <si>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</si>
  <si>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</si>
  <si>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</si>
  <si>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</si>
  <si>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</si>
  <si>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</si>
  <si>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</si>
  <si>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</si>
  <si>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</si>
  <si>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</si>
  <si>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</si>
  <si>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</si>
  <si>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</si>
  <si>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</si>
  <si>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</si>
  <si>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</si>
  <si>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</si>
  <si>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</si>
  <si>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</si>
  <si>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</si>
  <si>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</si>
  <si>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</si>
  <si>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</si>
  <si>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</si>
  <si>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</si>
  <si>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</si>
  <si>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</si>
  <si>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</si>
  <si>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</si>
  <si>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</si>
  <si>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</si>
  <si>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</si>
  <si>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</si>
  <si>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</si>
  <si>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</si>
  <si>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</si>
  <si>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</si>
  <si>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</si>
  <si>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</si>
  <si>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</si>
  <si>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</si>
  <si>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</si>
  <si>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</si>
  <si>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</si>
  <si>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</si>
  <si>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</si>
  <si>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</si>
  <si>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</si>
  <si>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</si>
  <si>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</si>
  <si>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</si>
  <si>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</si>
  <si>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</si>
  <si>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</si>
  <si>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</si>
  <si>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</si>
  <si>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</si>
  <si>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</si>
  <si>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</si>
  <si>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</si>
  <si>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</si>
  <si>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</si>
  <si>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</si>
  <si>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</si>
  <si>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</si>
  <si>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</si>
  <si>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</si>
  <si>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</si>
  <si>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</si>
  <si>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</si>
  <si>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</si>
  <si>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</si>
  <si>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</si>
  <si>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</si>
  <si>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</si>
  <si>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</si>
  <si>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</si>
  <si>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</si>
  <si>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</si>
  <si>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</si>
  <si>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</si>
  <si>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</si>
  <si>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</si>
  <si>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</si>
  <si>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</si>
  <si>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</si>
  <si>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</si>
  <si>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</si>
  <si>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</si>
  <si>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</si>
  <si>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</si>
  <si>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</si>
  <si>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</si>
  <si>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</si>
  <si>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</si>
  <si>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</si>
  <si>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</si>
  <si>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</si>
  <si>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</si>
  <si>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</si>
  <si>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</si>
  <si>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</si>
  <si>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</si>
  <si>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</si>
  <si>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</si>
  <si>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</si>
  <si>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</si>
  <si>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</si>
  <si>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</si>
  <si>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</si>
  <si>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</si>
  <si>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</si>
  <si>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</si>
  <si>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</si>
  <si>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</si>
  <si>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</si>
  <si>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</si>
  <si>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</si>
  <si>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</si>
  <si>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</si>
  <si>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</si>
  <si>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</si>
  <si>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</si>
  <si>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</si>
  <si>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</si>
  <si>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</si>
  <si>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</si>
  <si>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</si>
  <si>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</si>
  <si>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</si>
  <si>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</si>
  <si>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</si>
  <si>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</si>
  <si>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</si>
  <si>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</si>
  <si>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</si>
  <si>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</si>
  <si>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</si>
  <si>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</si>
  <si>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</si>
  <si>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</si>
  <si>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</si>
  <si>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</si>
  <si>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</si>
  <si>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</si>
  <si>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</si>
  <si>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</si>
  <si>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</si>
  <si>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</si>
  <si>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</si>
  <si>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</si>
  <si>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</si>
  <si>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</si>
  <si>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</si>
  <si>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</si>
  <si>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</si>
  <si>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</si>
  <si>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</si>
  <si>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</si>
  <si>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</si>
  <si>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</si>
  <si>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</si>
  <si>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</si>
  <si>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</si>
  <si>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</si>
  <si>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</si>
  <si>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</si>
  <si>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</si>
  <si>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</si>
  <si>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</si>
  <si>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</si>
  <si>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</si>
  <si>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</si>
  <si>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</si>
  <si>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</si>
  <si>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</si>
  <si>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</si>
  <si>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</si>
  <si>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</si>
  <si>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</si>
  <si>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</si>
  <si>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</si>
  <si>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</si>
  <si>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</si>
  <si>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</si>
  <si>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</si>
  <si>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</si>
  <si>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</si>
  <si>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</si>
  <si>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</si>
  <si>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</si>
  <si>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</si>
  <si>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</si>
  <si>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</si>
  <si>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</si>
  <si>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</si>
  <si>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</si>
  <si>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</si>
  <si>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</si>
  <si>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</si>
  <si>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</si>
  <si>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</si>
  <si>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</si>
  <si>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</si>
  <si>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</si>
  <si>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</si>
  <si>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</si>
  <si>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</si>
  <si>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</si>
  <si>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</si>
  <si>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</si>
  <si>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</si>
  <si>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</si>
  <si>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</si>
  <si>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</si>
  <si>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</si>
  <si>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</si>
  <si>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</si>
  <si>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</si>
  <si>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</si>
  <si>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</si>
  <si>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</si>
  <si>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</si>
  <si>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</si>
  <si>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</si>
  <si>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</si>
  <si>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</si>
  <si>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</si>
  <si>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</si>
  <si>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</si>
  <si>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</si>
  <si>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</si>
  <si>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</si>
  <si>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</si>
  <si>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</si>
  <si>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</si>
  <si>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</si>
  <si>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</si>
  <si>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</si>
  <si>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</si>
  <si>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</si>
  <si>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</si>
  <si>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</si>
  <si>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</si>
  <si>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</si>
  <si>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</si>
  <si>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</si>
  <si>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</si>
  <si>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</si>
  <si>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</si>
  <si>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</si>
  <si>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</si>
  <si>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</si>
  <si>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</si>
  <si>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</si>
  <si>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</si>
  <si>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</si>
  <si>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</si>
  <si>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</si>
  <si>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</si>
  <si>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</si>
  <si>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</si>
  <si>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</si>
  <si>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</si>
  <si>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</si>
  <si>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</si>
  <si>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</si>
  <si>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</si>
  <si>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</si>
  <si>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</si>
  <si>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</si>
  <si>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</si>
  <si>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</si>
  <si>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</si>
  <si>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</si>
  <si>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</si>
  <si>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</si>
  <si>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</si>
  <si>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</si>
  <si>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</si>
  <si>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</si>
  <si>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</si>
  <si>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</si>
  <si>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</si>
  <si>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</si>
  <si>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</si>
  <si>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</si>
  <si>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</si>
  <si>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</si>
  <si>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</si>
  <si>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</si>
  <si>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</si>
  <si>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</si>
  <si>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</si>
  <si>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</si>
  <si>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</si>
  <si>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</si>
  <si>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</si>
  <si>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</si>
  <si>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</si>
  <si>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</si>
  <si>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</si>
  <si>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</si>
  <si>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</si>
  <si>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</si>
  <si>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</si>
  <si>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</si>
  <si>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</si>
  <si>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</si>
  <si>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</si>
  <si>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</si>
  <si>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</si>
  <si>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</si>
  <si>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</si>
  <si>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</si>
  <si>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</si>
  <si>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</si>
  <si>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</si>
  <si>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</si>
  <si>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</si>
  <si>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</si>
  <si>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</si>
  <si>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</si>
  <si>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</si>
  <si>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</si>
  <si>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</si>
  <si>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</si>
  <si>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</si>
  <si>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</si>
  <si>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</si>
  <si>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</si>
  <si>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</si>
  <si>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</si>
  <si>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</si>
  <si>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</si>
  <si>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</si>
  <si>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</si>
  <si>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</si>
  <si>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</si>
  <si>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</si>
  <si>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</si>
  <si>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</si>
  <si>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</si>
  <si>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</si>
  <si>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</si>
  <si>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</si>
  <si>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</si>
  <si>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</si>
  <si>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</si>
  <si>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</si>
  <si>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</si>
  <si>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</si>
  <si>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</si>
  <si>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</si>
  <si>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</si>
  <si>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</si>
  <si>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</si>
  <si>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</si>
  <si>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</si>
  <si>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</si>
  <si>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</si>
  <si>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</si>
  <si>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</si>
  <si>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</si>
  <si>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</si>
  <si>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</si>
  <si>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</si>
  <si>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</si>
  <si>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</si>
  <si>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</si>
  <si>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</si>
  <si>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</si>
  <si>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</si>
  <si>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</si>
  <si>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</si>
  <si>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</si>
  <si>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</si>
  <si>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</si>
  <si>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</si>
  <si>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</si>
  <si>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</si>
  <si>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</si>
  <si>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</si>
  <si>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</si>
  <si>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</si>
  <si>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</si>
  <si>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</si>
  <si>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</si>
  <si>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</si>
  <si>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</si>
  <si>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</si>
  <si>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</si>
  <si>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</si>
  <si>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</si>
  <si>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</si>
  <si>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</si>
  <si>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</si>
  <si>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</si>
  <si>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</si>
  <si>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</si>
  <si>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</si>
  <si>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</si>
  <si>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</si>
  <si>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</si>
  <si>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</si>
  <si>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</si>
  <si>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</si>
  <si>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</si>
  <si>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</si>
  <si>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</si>
  <si>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</si>
  <si>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</si>
  <si>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</si>
  <si>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</si>
  <si>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</si>
  <si>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</si>
  <si>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</si>
  <si>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</si>
  <si>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</si>
  <si>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</si>
  <si>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</si>
  <si>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</si>
  <si>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</si>
  <si>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</si>
  <si>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</si>
  <si>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</si>
  <si>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</si>
  <si>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</si>
  <si>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</si>
  <si>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</si>
  <si>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</si>
  <si>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</si>
  <si>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</si>
  <si>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</si>
  <si>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</si>
  <si>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</si>
  <si>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</si>
  <si>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</si>
  <si>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</si>
  <si>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</si>
  <si>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</si>
  <si>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</si>
  <si>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</si>
  <si>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</si>
  <si>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</si>
  <si>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</si>
  <si>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</si>
  <si>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</si>
  <si>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</si>
  <si>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</si>
  <si>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</si>
  <si>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</si>
  <si>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</si>
  <si>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</si>
  <si>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</si>
  <si>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</si>
  <si>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</si>
  <si>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</si>
  <si>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</si>
  <si>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</si>
  <si>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</si>
  <si>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</si>
  <si>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</si>
  <si>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</si>
  <si>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</si>
  <si>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</si>
  <si>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</si>
  <si>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</si>
  <si>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</si>
  <si>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</si>
  <si>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</si>
  <si>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</si>
  <si>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</si>
  <si>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</si>
  <si>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</si>
  <si>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</si>
  <si>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</si>
  <si>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</si>
  <si>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</si>
  <si>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</si>
  <si>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</si>
  <si>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</si>
  <si>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</si>
  <si>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</si>
  <si>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</si>
  <si>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</si>
  <si>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</si>
  <si>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</si>
  <si>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</si>
  <si>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</si>
  <si>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</si>
  <si>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</si>
  <si>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</si>
  <si>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</si>
  <si>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</si>
  <si>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</si>
  <si>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</si>
  <si>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</si>
  <si>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</si>
  <si>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</si>
  <si>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</si>
  <si>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</si>
  <si>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</si>
  <si>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</si>
  <si>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</si>
  <si>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</si>
  <si>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</si>
  <si>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</si>
  <si>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</si>
  <si>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</si>
  <si>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</si>
  <si>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</si>
  <si>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</si>
  <si>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</si>
  <si>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</si>
  <si>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</si>
  <si>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</si>
  <si>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</si>
  <si>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</si>
  <si>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</si>
  <si>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</si>
  <si>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</si>
  <si>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</si>
  <si>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</si>
  <si>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</si>
  <si>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</si>
  <si>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</si>
  <si>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</si>
  <si>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</si>
  <si>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</si>
  <si>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</si>
  <si>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</si>
  <si>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</si>
  <si>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</si>
  <si>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</si>
  <si>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</si>
  <si>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</si>
  <si>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</si>
  <si>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</si>
  <si>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</si>
  <si>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</si>
  <si>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</si>
  <si>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</si>
  <si>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</si>
  <si>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</si>
  <si>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</si>
  <si>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</si>
  <si>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</si>
  <si>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</si>
  <si>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</si>
  <si>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</si>
  <si>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</si>
  <si>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</si>
  <si>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</si>
  <si>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</si>
  <si>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</si>
  <si>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</si>
  <si>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</si>
  <si>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</si>
  <si>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</si>
  <si>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</si>
  <si>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</si>
  <si>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</si>
  <si>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</si>
  <si>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</si>
  <si>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</si>
  <si>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</si>
  <si>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</si>
  <si>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</si>
  <si>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</si>
  <si>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</si>
  <si>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</si>
  <si>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</si>
  <si>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</si>
  <si>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</si>
  <si>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</si>
  <si>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</si>
  <si>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</si>
  <si>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</si>
  <si>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</si>
  <si>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</si>
  <si>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</si>
  <si>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</si>
  <si>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</si>
  <si>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</si>
  <si>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</si>
  <si>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</si>
  <si>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</si>
  <si>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</si>
  <si>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</si>
  <si>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</si>
  <si>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</si>
  <si>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</si>
  <si>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</si>
  <si>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</si>
  <si>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</si>
  <si>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</si>
  <si>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</si>
  <si>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</si>
  <si>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</si>
  <si>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</si>
  <si>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</si>
  <si>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</si>
  <si>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</si>
  <si>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</si>
  <si>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</si>
  <si>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</si>
  <si>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</si>
  <si>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</si>
  <si>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</si>
  <si>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</si>
  <si>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</si>
  <si>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</si>
  <si>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</si>
  <si>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</si>
  <si>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</si>
  <si>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</si>
  <si>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</si>
  <si>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</si>
  <si>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</si>
  <si>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</si>
  <si>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</si>
  <si>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</si>
  <si>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</si>
  <si>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</si>
  <si>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</si>
  <si>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</si>
  <si>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</si>
  <si>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</si>
  <si>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</si>
  <si>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</si>
  <si>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</si>
  <si>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</si>
  <si>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</si>
  <si>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</si>
  <si>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</si>
  <si>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</si>
  <si>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</si>
  <si>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</si>
  <si>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</si>
  <si>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</si>
  <si>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</si>
  <si>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</si>
  <si>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</si>
  <si>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</si>
  <si>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</si>
  <si>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</si>
  <si>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</si>
  <si>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</si>
  <si>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</si>
  <si>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</si>
  <si>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</si>
  <si>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</si>
  <si>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</si>
  <si>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</si>
  <si>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</si>
  <si>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</si>
  <si>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</si>
  <si>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</si>
  <si>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</si>
  <si>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</si>
  <si>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</si>
  <si>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</si>
  <si>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</si>
  <si>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</si>
  <si>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</si>
  <si>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</si>
  <si>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</si>
  <si>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</si>
  <si>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</si>
  <si>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</si>
  <si>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</si>
  <si>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</si>
  <si>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</si>
  <si>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</si>
  <si>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</si>
  <si>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</si>
  <si>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</si>
  <si>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</si>
  <si>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</si>
  <si>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</si>
  <si>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</si>
  <si>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</si>
  <si>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</si>
  <si>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</si>
  <si>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</si>
  <si>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</si>
  <si>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</si>
  <si>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</si>
  <si>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</si>
  <si>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</si>
  <si>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</si>
  <si>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</si>
  <si>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</si>
  <si>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</si>
  <si>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</si>
  <si>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</si>
  <si>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</si>
  <si>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</si>
  <si>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</si>
  <si>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</si>
  <si>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</si>
  <si>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</si>
  <si>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</si>
  <si>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</si>
  <si>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</si>
  <si>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</si>
  <si>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</si>
  <si>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</si>
  <si>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</si>
  <si>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</si>
  <si>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</si>
  <si>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</si>
  <si>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</si>
  <si>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</si>
  <si>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</si>
  <si>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</si>
  <si>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</si>
  <si>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</si>
  <si>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</si>
  <si>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</si>
  <si>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</si>
  <si>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</si>
  <si>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</si>
  <si>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</si>
  <si>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</si>
  <si>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</si>
  <si>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</si>
  <si>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</si>
  <si>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</si>
  <si>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</si>
  <si>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</si>
  <si>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</si>
  <si>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</si>
  <si>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</si>
  <si>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</si>
  <si>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</si>
  <si>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</si>
  <si>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</si>
  <si>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</si>
  <si>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</si>
  <si>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</si>
  <si>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</si>
  <si>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</si>
  <si>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</si>
  <si>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</si>
  <si>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</si>
  <si>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</si>
  <si>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</si>
  <si>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</si>
  <si>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</si>
  <si>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</si>
  <si>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</si>
  <si>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</si>
  <si>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</si>
  <si>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</si>
  <si>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</si>
  <si>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</si>
  <si>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</si>
  <si>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</si>
  <si>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</si>
  <si>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</si>
  <si>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</si>
  <si>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</si>
  <si>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</si>
  <si>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</si>
  <si>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</si>
  <si>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</si>
  <si>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</si>
  <si>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</si>
  <si>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</si>
  <si>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</si>
  <si>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</si>
  <si>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</si>
  <si>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</si>
  <si>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</si>
  <si>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</si>
  <si>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</si>
  <si>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</si>
  <si>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</si>
  <si>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</si>
  <si>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</si>
  <si>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</si>
  <si>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</si>
  <si>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</si>
  <si>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</si>
  <si>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</si>
  <si>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</si>
  <si>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</si>
  <si>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</si>
  <si>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</si>
  <si>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</si>
  <si>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</si>
  <si>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</si>
  <si>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</si>
  <si>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</si>
  <si>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</si>
  <si>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</si>
  <si>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</si>
  <si>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</si>
  <si>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</si>
  <si>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</si>
  <si>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</si>
  <si>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</si>
  <si>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</si>
  <si>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</si>
  <si>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</si>
  <si>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</si>
  <si>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</si>
  <si>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</si>
  <si>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</si>
  <si>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</si>
  <si>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</si>
  <si>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</si>
  <si>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</si>
  <si>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</si>
  <si>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</si>
  <si>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</si>
  <si>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</si>
  <si>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</si>
  <si>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</si>
  <si>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</si>
  <si>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</si>
  <si>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</si>
  <si>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</si>
  <si>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</si>
  <si>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</si>
  <si>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</si>
  <si>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</si>
  <si>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</si>
  <si>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</si>
  <si>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</si>
  <si>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</si>
  <si>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</si>
  <si>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</si>
  <si>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</si>
  <si>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</si>
  <si>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</si>
  <si>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</si>
  <si>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</si>
  <si>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</si>
  <si>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</si>
  <si>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</si>
  <si>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</si>
  <si>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</si>
  <si>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</si>
  <si>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</si>
  <si>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</si>
  <si>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</si>
  <si>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</si>
  <si>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</si>
  <si>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</si>
  <si>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</si>
  <si>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</si>
  <si>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</si>
  <si>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</si>
  <si>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</si>
  <si>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</si>
  <si>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</si>
  <si>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</si>
  <si>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</si>
  <si>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</si>
  <si>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</si>
  <si>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</si>
  <si>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</si>
  <si>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</si>
  <si>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</si>
  <si>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</si>
  <si>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</si>
  <si>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</si>
  <si>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</si>
  <si>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</si>
  <si>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</si>
  <si>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</si>
  <si>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</si>
  <si>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</si>
  <si>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</si>
  <si>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</si>
  <si>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</si>
  <si>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</si>
  <si>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</si>
  <si>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</si>
  <si>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</si>
  <si>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</si>
  <si>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</si>
  <si>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</si>
  <si>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</si>
  <si>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</si>
  <si>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</si>
  <si>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</si>
  <si>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</si>
  <si>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</si>
  <si>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</si>
  <si>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</si>
  <si>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</si>
  <si>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</si>
  <si>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</si>
  <si>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</si>
  <si>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</si>
  <si>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</si>
  <si>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</si>
  <si>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</si>
  <si>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</si>
  <si>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</si>
  <si>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</si>
  <si>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</si>
  <si>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</si>
  <si>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</si>
  <si>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</si>
  <si>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</si>
  <si>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</si>
  <si>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</si>
  <si>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</si>
  <si>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</si>
  <si>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</si>
  <si>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</si>
  <si>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</si>
  <si>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</si>
  <si>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</si>
  <si>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</si>
  <si>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</si>
  <si>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</si>
  <si>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</si>
  <si>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</si>
  <si>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</si>
  <si>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</si>
  <si>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</si>
  <si>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</si>
  <si>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</si>
  <si>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</si>
  <si>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</si>
  <si>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</si>
  <si>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</si>
  <si>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</si>
  <si>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</si>
  <si>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</si>
  <si>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</si>
  <si>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</si>
  <si>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</si>
  <si>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</si>
  <si>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</si>
  <si>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</si>
  <si>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</si>
  <si>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</si>
  <si>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</si>
  <si>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</si>
  <si>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</si>
  <si>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</si>
  <si>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</si>
  <si>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</si>
  <si>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</si>
  <si>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</si>
  <si>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</si>
  <si>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</si>
  <si>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</si>
  <si>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</si>
  <si>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</si>
  <si>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</si>
  <si>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</si>
  <si>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</si>
  <si>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</si>
  <si>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</si>
  <si>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</si>
  <si>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</si>
  <si>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</si>
  <si>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</si>
  <si>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</si>
  <si>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</si>
  <si>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</si>
  <si>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</si>
  <si>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</si>
  <si>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</si>
  <si>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</si>
  <si>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</si>
  <si>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</si>
  <si>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</si>
  <si>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</si>
  <si>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</si>
  <si>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</si>
  <si>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</si>
  <si>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</si>
  <si>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</si>
  <si>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</si>
  <si>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</si>
  <si>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</si>
  <si>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</si>
  <si>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</si>
  <si>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</si>
  <si>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</si>
  <si>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</si>
  <si>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</si>
  <si>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</si>
  <si>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</si>
  <si>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两江新区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</si>
  <si>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</si>
  <si>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</si>
  <si>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</si>
  <si>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</si>
  <si>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</si>
  <si>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</si>
  <si>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</si>
  <si>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</si>
  <si>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</si>
  <si>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</si>
  <si>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</si>
  <si>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</si>
  <si>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</si>
  <si>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</si>
  <si>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</si>
  <si>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</si>
  <si>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</si>
  <si>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</si>
  <si>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</si>
  <si>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</si>
  <si>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</si>
  <si>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</si>
  <si>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</si>
  <si>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</si>
  <si>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</si>
  <si>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</si>
  <si>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</si>
  <si>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</si>
  <si>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</si>
  <si>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</si>
  <si>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</si>
  <si>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</si>
  <si>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</si>
  <si>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</si>
  <si>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</si>
  <si>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</si>
  <si>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</si>
  <si>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</si>
  <si>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</si>
  <si>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</si>
  <si>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</si>
  <si>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</si>
  <si>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</si>
  <si>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</si>
  <si>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</si>
  <si>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</si>
  <si>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</si>
  <si>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</si>
  <si>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</si>
  <si>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</si>
  <si>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</si>
  <si>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</si>
  <si>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</si>
  <si>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</si>
  <si>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</si>
  <si>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</si>
  <si>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</si>
  <si>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</si>
  <si>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</si>
  <si>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</si>
  <si>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</si>
  <si>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</si>
  <si>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</si>
  <si>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</si>
  <si>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</si>
  <si>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</si>
  <si>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</si>
  <si>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</si>
  <si>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</si>
  <si>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</si>
  <si>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</si>
  <si>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</si>
  <si>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</si>
  <si>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</si>
  <si>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</si>
  <si>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</si>
  <si>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</si>
  <si>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</si>
  <si>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</si>
  <si>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</si>
  <si>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</si>
  <si>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</si>
  <si>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</si>
  <si>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</si>
  <si>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</si>
  <si>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</si>
  <si>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</si>
  <si>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</si>
  <si>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</si>
  <si>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</si>
  <si>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</si>
  <si>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</si>
  <si>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</si>
  <si>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</si>
  <si>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</si>
  <si>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</si>
  <si>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</si>
  <si>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</si>
  <si>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</si>
  <si>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</si>
  <si>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</si>
  <si>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</si>
  <si>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</si>
  <si>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</si>
  <si>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</si>
  <si>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</si>
  <si>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</si>
  <si>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</si>
  <si>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</si>
  <si>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</si>
  <si>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</si>
  <si>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</si>
  <si>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</si>
  <si>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</si>
  <si>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</si>
  <si>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</si>
  <si>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</si>
  <si>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</si>
  <si>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</si>
  <si>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</si>
  <si>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</si>
  <si>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</si>
  <si>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</si>
  <si>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</si>
  <si>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</si>
  <si>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</si>
  <si>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</si>
  <si>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</si>
  <si>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</si>
  <si>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</si>
  <si>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</si>
  <si>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</si>
  <si>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</si>
  <si>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</si>
  <si>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</si>
  <si>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</si>
  <si>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</si>
  <si>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</si>
  <si>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</si>
  <si>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</si>
  <si>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</si>
  <si>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</si>
  <si>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</si>
  <si>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</si>
  <si>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</si>
  <si>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</si>
  <si>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</si>
  <si>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</si>
  <si>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</si>
  <si>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</si>
  <si>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</si>
  <si>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</si>
  <si>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</si>
  <si>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</si>
  <si>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</si>
  <si>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</si>
  <si>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</si>
  <si>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</si>
  <si>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</si>
  <si>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</si>
  <si>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</si>
  <si>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</si>
  <si>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</si>
  <si>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</si>
  <si>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</si>
  <si>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</si>
  <si>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</si>
  <si>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</si>
  <si>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</si>
  <si>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</si>
  <si>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</si>
  <si>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</si>
  <si>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</si>
  <si>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</si>
  <si>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</si>
  <si>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</si>
  <si>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</si>
  <si>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</si>
  <si>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</si>
  <si>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</si>
  <si>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</si>
  <si>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</si>
  <si>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</si>
  <si>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</si>
  <si>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</si>
  <si>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</si>
  <si>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</si>
  <si>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</si>
  <si>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</si>
  <si>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</si>
  <si>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</si>
  <si>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</si>
  <si>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</si>
  <si>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</si>
  <si>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</si>
  <si>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</si>
  <si>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</si>
  <si>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</si>
  <si>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</si>
  <si>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</si>
  <si>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</si>
  <si>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</si>
  <si>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</si>
  <si>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</si>
  <si>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</si>
  <si>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</si>
  <si>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</si>
  <si>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</si>
  <si>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</si>
  <si>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</si>
  <si>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</si>
  <si>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</si>
  <si>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</si>
  <si>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</si>
  <si>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</si>
  <si>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</si>
  <si>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</si>
  <si>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</si>
  <si>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</si>
  <si>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</si>
  <si>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</si>
  <si>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</si>
  <si>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</si>
  <si>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</si>
  <si>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</si>
  <si>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</si>
  <si>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</si>
  <si>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</si>
  <si>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</si>
  <si>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</si>
  <si>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</si>
  <si>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</si>
  <si>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</si>
  <si>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</si>
  <si>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</si>
  <si>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</si>
  <si>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</si>
  <si>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</si>
  <si>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</si>
  <si>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</si>
  <si>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</si>
  <si>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</si>
  <si>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</si>
  <si>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</si>
  <si>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</si>
  <si>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</si>
  <si>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</si>
  <si>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</si>
  <si>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</si>
  <si>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</si>
  <si>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</si>
  <si>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</si>
  <si>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</si>
  <si>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</si>
  <si>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</si>
  <si>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</si>
  <si>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</si>
  <si>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</si>
  <si>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</si>
  <si>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</si>
  <si>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</si>
  <si>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</si>
  <si>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</si>
  <si>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</si>
  <si>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</si>
  <si>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</si>
  <si>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</si>
  <si>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</si>
  <si>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</si>
  <si>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</si>
  <si>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</si>
  <si>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</si>
  <si>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</si>
  <si>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</si>
  <si>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</si>
  <si>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</si>
  <si>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</si>
  <si>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</si>
  <si>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</si>
  <si>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</si>
  <si>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</si>
  <si>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</si>
  <si>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</si>
  <si>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</si>
  <si>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</si>
  <si>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</si>
  <si>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</si>
  <si>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</si>
  <si>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</si>
  <si>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</si>
  <si>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</si>
  <si>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</si>
  <si>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</si>
  <si>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</si>
  <si>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</si>
  <si>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</si>
  <si>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</si>
  <si>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</si>
  <si>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</si>
  <si>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</si>
  <si>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</si>
  <si>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</si>
  <si>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</si>
  <si>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</si>
  <si>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</si>
  <si>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</si>
  <si>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</si>
  <si>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</si>
  <si>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</si>
  <si>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</si>
  <si>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</si>
  <si>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</si>
  <si>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</si>
  <si>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</si>
  <si>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</si>
  <si>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</si>
  <si>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</si>
  <si>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</si>
  <si>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</si>
  <si>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</si>
  <si>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</si>
  <si>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</si>
  <si>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</si>
  <si>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</si>
  <si>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</si>
  <si>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</si>
  <si>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</si>
  <si>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</si>
  <si>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</si>
  <si>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</si>
  <si>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</si>
  <si>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</si>
  <si>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</si>
  <si>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</si>
  <si>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</si>
  <si>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</si>
  <si>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</si>
  <si>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</si>
  <si>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</si>
  <si>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</si>
  <si>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</si>
  <si>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</si>
  <si>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</si>
  <si>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</si>
  <si>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</si>
  <si>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</si>
  <si>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</si>
  <si>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</si>
  <si>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</si>
  <si>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</si>
  <si>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</si>
  <si>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</si>
  <si>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</si>
  <si>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</si>
  <si>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</si>
  <si>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</si>
  <si>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</si>
  <si>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</si>
  <si>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</si>
  <si>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</si>
  <si>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</si>
  <si>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</si>
  <si>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</si>
  <si>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</si>
  <si>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</si>
  <si>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</si>
  <si>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</si>
  <si>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</si>
  <si>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</si>
  <si>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</si>
  <si>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</si>
  <si>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</si>
  <si>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</si>
  <si>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</si>
  <si>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</si>
  <si>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</si>
  <si>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</si>
  <si>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</si>
  <si>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</si>
  <si>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</si>
  <si>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</si>
  <si>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</si>
  <si>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</si>
  <si>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</si>
  <si>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</si>
  <si>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</si>
  <si>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</si>
  <si>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</si>
  <si>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</si>
  <si>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</si>
  <si>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</si>
  <si>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</si>
  <si>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</si>
  <si>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</si>
  <si>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</si>
  <si>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</si>
  <si>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</si>
  <si>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</si>
  <si>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</si>
  <si>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</si>
  <si>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</si>
  <si>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</si>
  <si>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</si>
  <si>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</si>
  <si>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</si>
  <si>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</si>
  <si>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</si>
  <si>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</si>
  <si>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</si>
  <si>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</si>
  <si>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</si>
  <si>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</si>
  <si>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</si>
  <si>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</si>
  <si>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</si>
  <si>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</si>
  <si>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</si>
  <si>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</si>
  <si>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</si>
  <si>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</si>
  <si>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</si>
  <si>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</si>
  <si>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</si>
  <si>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</si>
  <si>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</si>
  <si>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</si>
  <si>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</si>
  <si>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</si>
  <si>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</si>
  <si>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</si>
  <si>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</si>
  <si>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</si>
  <si>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</si>
  <si>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</si>
  <si>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</si>
  <si>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</si>
  <si>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</si>
  <si>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</si>
  <si>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</si>
  <si>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</si>
  <si>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</si>
  <si>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</si>
  <si>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</si>
  <si>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</si>
  <si>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</si>
  <si>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</si>
  <si>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</si>
  <si>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</si>
  <si>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</si>
  <si>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</si>
  <si>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</si>
  <si>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</si>
  <si>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</si>
  <si>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</si>
  <si>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</si>
  <si>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</si>
  <si>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</si>
  <si>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</si>
  <si>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</si>
  <si>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</si>
  <si>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</si>
  <si>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</si>
  <si>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</si>
  <si>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</si>
  <si>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</si>
  <si>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</si>
  <si>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</si>
  <si>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</si>
  <si>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</si>
  <si>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</si>
  <si>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</si>
  <si>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</si>
  <si>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</si>
  <si>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</si>
  <si>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</si>
  <si>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</si>
  <si>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</si>
  <si>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</si>
  <si>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</si>
  <si>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</si>
  <si>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</si>
  <si>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</si>
  <si>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</si>
  <si>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</si>
  <si>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</si>
  <si>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</si>
  <si>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</si>
  <si>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</si>
  <si>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</si>
  <si>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</si>
  <si>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</si>
  <si>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</si>
  <si>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</si>
  <si>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</si>
  <si>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</si>
  <si>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</si>
  <si>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</si>
  <si>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</si>
  <si>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</si>
  <si>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</si>
  <si>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</si>
  <si>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</si>
  <si>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</si>
  <si>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</si>
  <si>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</si>
  <si>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</si>
  <si>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</si>
  <si>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</si>
  <si>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</si>
  <si>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</si>
  <si>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</si>
  <si>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</si>
  <si>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</si>
  <si>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</si>
  <si>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</si>
  <si>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</si>
  <si>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</si>
  <si>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</si>
  <si>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</si>
  <si>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</si>
  <si>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</si>
  <si>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</si>
  <si>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</si>
  <si>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</si>
  <si>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</si>
  <si>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</si>
  <si>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</si>
  <si>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</si>
  <si>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</si>
  <si>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</si>
  <si>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</si>
  <si>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</si>
  <si>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</si>
  <si>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</si>
  <si>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</si>
  <si>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</si>
  <si>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</si>
  <si>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</si>
  <si>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</si>
  <si>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</si>
  <si>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</si>
  <si>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</si>
  <si>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</si>
  <si>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</si>
  <si>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</si>
  <si>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</si>
  <si>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</si>
  <si>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</si>
  <si>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</si>
  <si>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</si>
  <si>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</si>
  <si>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</si>
  <si>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</si>
  <si>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</si>
  <si>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</si>
  <si>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</si>
  <si>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</si>
  <si>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</si>
  <si>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</si>
  <si>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</si>
  <si>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</si>
  <si>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</si>
  <si>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</si>
  <si>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</si>
  <si>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</si>
  <si>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</si>
  <si>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</si>
  <si>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</si>
  <si>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</si>
  <si>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</si>
  <si>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</si>
  <si>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</si>
  <si>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</si>
  <si>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</si>
  <si>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</si>
  <si>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</si>
  <si>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</si>
  <si>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</si>
  <si>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</si>
  <si>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</si>
  <si>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</si>
  <si>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</si>
  <si>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</si>
  <si>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</si>
  <si>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</si>
  <si>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</si>
  <si>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</si>
  <si>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</si>
  <si>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</si>
  <si>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</si>
  <si>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</si>
  <si>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</si>
  <si>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</si>
  <si>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</si>
  <si>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</si>
  <si>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</si>
  <si>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</si>
  <si>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</si>
  <si>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</si>
  <si>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</si>
  <si>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</si>
  <si>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</si>
  <si>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</si>
  <si>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</si>
  <si>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</si>
  <si>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</si>
  <si>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</si>
  <si>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</si>
  <si>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</si>
  <si>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</si>
  <si>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</si>
  <si>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</si>
  <si>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</si>
  <si>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</si>
  <si>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</si>
  <si>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</si>
  <si>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</si>
  <si>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</si>
  <si>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</si>
  <si>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</si>
  <si>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</si>
  <si>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</si>
  <si>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</si>
  <si>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</si>
  <si>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</si>
  <si>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</si>
  <si>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</si>
  <si>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</si>
  <si>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</si>
  <si>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</si>
  <si>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</si>
  <si>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</si>
  <si>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</si>
  <si>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</si>
  <si>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</si>
  <si>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</si>
  <si>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</si>
  <si>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</si>
  <si>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</si>
  <si>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</si>
  <si>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</si>
  <si>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</si>
  <si>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</si>
  <si>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</si>
  <si>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</si>
  <si>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</si>
  <si>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</si>
  <si>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</si>
  <si>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</si>
  <si>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</si>
  <si>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</si>
  <si>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</si>
  <si>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</si>
  <si>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</si>
  <si>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</si>
  <si>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</si>
  <si>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</si>
  <si>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</si>
  <si>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</si>
  <si>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</si>
  <si>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</si>
  <si>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</si>
  <si>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</si>
  <si>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</si>
  <si>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</si>
  <si>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</si>
  <si>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</si>
  <si>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</si>
  <si>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</si>
  <si>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</si>
  <si>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</si>
  <si>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</si>
  <si>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</si>
  <si>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</si>
  <si>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</si>
  <si>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</si>
  <si>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</si>
  <si>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</si>
  <si>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</si>
  <si>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</si>
  <si>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</si>
  <si>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</si>
  <si>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</si>
  <si>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</si>
  <si>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</si>
  <si>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</si>
  <si>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</si>
  <si>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</si>
  <si>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</si>
  <si>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</si>
  <si>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</si>
  <si>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</si>
  <si>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</si>
  <si>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</si>
  <si>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</si>
  <si>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</si>
  <si>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</si>
  <si>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</si>
  <si>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</si>
  <si>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</si>
  <si>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</si>
  <si>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</si>
  <si>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</si>
  <si>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</si>
  <si>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</si>
  <si>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</si>
  <si>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</si>
  <si>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</si>
  <si>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</si>
  <si>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</si>
  <si>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</si>
  <si>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</si>
  <si>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</si>
  <si>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</si>
  <si>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</si>
  <si>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</si>
  <si>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</si>
  <si>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</si>
  <si>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</si>
  <si>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</si>
  <si>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</si>
  <si>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</si>
  <si>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</si>
  <si>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</si>
  <si>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</si>
  <si>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</si>
  <si>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</si>
  <si>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</si>
  <si>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</si>
  <si>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</si>
  <si>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</si>
  <si>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</si>
  <si>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</si>
  <si>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</si>
  <si>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</si>
  <si>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</si>
  <si>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</si>
  <si>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</si>
  <si>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</si>
  <si>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</si>
  <si>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</si>
  <si>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</si>
  <si>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</si>
  <si>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</si>
  <si>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</si>
  <si>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</si>
  <si>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</si>
  <si>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</si>
  <si>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</si>
  <si>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</si>
  <si>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</si>
  <si>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</si>
  <si>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</si>
  <si>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</si>
  <si>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</si>
  <si>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</si>
  <si>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</si>
  <si>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</si>
  <si>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</si>
  <si>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</si>
  <si>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</si>
  <si>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</si>
  <si>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</si>
  <si>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</si>
  <si>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</si>
  <si>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</si>
  <si>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</si>
  <si>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</si>
  <si>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</si>
  <si>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</si>
  <si>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</si>
  <si>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</si>
  <si>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</si>
  <si>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</si>
  <si>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</si>
  <si>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</si>
  <si>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</si>
  <si>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</si>
  <si>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</si>
  <si>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</si>
  <si>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</si>
  <si>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</si>
  <si>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</si>
  <si>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</si>
  <si>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</si>
  <si>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</si>
  <si>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</si>
  <si>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</si>
  <si>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</si>
  <si>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</si>
  <si>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</si>
  <si>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</si>
  <si>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</si>
  <si>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</si>
  <si>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</si>
  <si>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</si>
  <si>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</si>
  <si>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</si>
  <si>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</si>
  <si>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</si>
  <si>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</si>
  <si>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</si>
  <si>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</si>
  <si>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</si>
  <si>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</si>
  <si>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</si>
  <si>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</si>
  <si>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</si>
  <si>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</si>
  <si>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</si>
  <si>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</si>
  <si>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</si>
  <si>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</si>
  <si>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</si>
  <si>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</si>
  <si>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</si>
  <si>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</si>
  <si>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</si>
  <si>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</si>
  <si>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</si>
  <si>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</si>
  <si>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</si>
  <si>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</si>
  <si>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</si>
  <si>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</si>
  <si>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</si>
  <si>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</si>
  <si>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</si>
  <si>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</si>
  <si>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</si>
  <si>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</si>
  <si>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</si>
  <si>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</si>
  <si>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</si>
  <si>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</si>
  <si>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</si>
  <si>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</si>
  <si>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</si>
  <si>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</si>
  <si>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</si>
  <si>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</si>
  <si>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</si>
  <si>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</si>
  <si>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</si>
  <si>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</si>
  <si>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</si>
  <si>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</si>
  <si>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</si>
  <si>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</si>
  <si>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</si>
  <si>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</si>
  <si>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</si>
  <si>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</si>
  <si>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</si>
  <si>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</si>
  <si>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</si>
  <si>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</si>
  <si>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</si>
  <si>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</si>
  <si>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</si>
  <si>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</si>
  <si>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</si>
  <si>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</si>
  <si>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</si>
  <si>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</si>
  <si>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</si>
  <si>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</si>
  <si>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</si>
  <si>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</si>
  <si>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</si>
  <si>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</si>
  <si>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</si>
  <si>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</si>
  <si>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</si>
  <si>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</si>
  <si>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</si>
  <si>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</si>
  <si>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</si>
  <si>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</si>
  <si>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</si>
  <si>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</si>
  <si>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</si>
  <si>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</si>
  <si>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</si>
  <si>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</si>
  <si>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</si>
  <si>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</si>
  <si>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</si>
  <si>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</si>
  <si>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</si>
  <si>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</si>
  <si>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</si>
  <si>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</si>
  <si>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</si>
  <si>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</si>
  <si>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</si>
  <si>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</si>
  <si>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</si>
  <si>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</si>
  <si>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</si>
  <si>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</si>
  <si>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</si>
  <si>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</si>
  <si>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</si>
  <si>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</si>
  <si>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</si>
  <si>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</si>
  <si>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</si>
  <si>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</si>
  <si>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</si>
  <si>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</si>
  <si>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</si>
  <si>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</si>
  <si>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</si>
  <si>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</si>
  <si>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</si>
  <si>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</si>
  <si>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</si>
  <si>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</si>
  <si>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</si>
  <si>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</si>
  <si>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</si>
  <si>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</si>
  <si>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</si>
  <si>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</si>
  <si>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</si>
  <si>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</si>
  <si>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</si>
  <si>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</si>
  <si>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</si>
  <si>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</si>
  <si>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</si>
  <si>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</si>
  <si>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</si>
  <si>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</si>
  <si>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</si>
  <si>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</si>
  <si>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</si>
  <si>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</si>
  <si>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</si>
  <si>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</si>
  <si>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</si>
  <si>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</si>
  <si>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</si>
  <si>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</si>
  <si>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</si>
  <si>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</si>
  <si>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</si>
  <si>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</si>
  <si>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</si>
  <si>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</si>
  <si>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</si>
  <si>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</si>
  <si>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</si>
  <si>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</si>
  <si>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</si>
  <si>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</si>
  <si>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</si>
  <si>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</si>
  <si>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</si>
  <si>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</si>
  <si>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</si>
  <si>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</si>
  <si>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</si>
  <si>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</si>
  <si>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</si>
  <si>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</si>
  <si>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</si>
  <si>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</si>
  <si>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</si>
  <si>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</si>
  <si>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</si>
  <si>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</si>
  <si>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无调整。</t>
  </si>
  <si>
    <t>已更正。</t>
  </si>
  <si>
    <t>已补充说明。</t>
  </si>
  <si>
    <t>待下年规范。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</si>
  <si>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</si>
  <si>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</si>
  <si>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</si>
  <si>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</si>
  <si>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</si>
  <si>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</si>
  <si>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</si>
  <si>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</si>
  <si>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</si>
  <si>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</si>
  <si>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</si>
  <si>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</si>
  <si>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</si>
  <si>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</si>
  <si>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</si>
  <si>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</si>
  <si>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</si>
  <si>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</si>
  <si>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</si>
  <si>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</si>
  <si>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</si>
  <si>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</si>
  <si>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</si>
  <si>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</si>
  <si>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</si>
  <si>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</si>
  <si>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</si>
  <si>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</si>
  <si>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</si>
  <si>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</si>
  <si>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</si>
  <si>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</si>
  <si>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</si>
  <si>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</si>
  <si>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</si>
  <si>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</si>
  <si>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</si>
  <si>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</si>
  <si>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</si>
  <si>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</si>
  <si>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</si>
  <si>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</si>
  <si>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</si>
  <si>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</si>
  <si>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</si>
  <si>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</si>
  <si>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</si>
  <si>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</si>
  <si>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</si>
  <si>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</si>
  <si>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</si>
  <si>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</si>
  <si>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</si>
  <si>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</si>
  <si>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</si>
  <si>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</si>
  <si>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</si>
  <si>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</si>
  <si>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</si>
  <si>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</si>
  <si>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</si>
  <si>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</si>
  <si>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</si>
  <si>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</si>
  <si>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</si>
  <si>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</si>
  <si>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</si>
  <si>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</si>
  <si>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</si>
  <si>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</si>
  <si>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</si>
  <si>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</si>
  <si>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</si>
  <si>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</si>
  <si>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</si>
  <si>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</si>
  <si>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</si>
  <si>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</si>
  <si>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</si>
  <si>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</si>
  <si>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</si>
  <si>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</si>
  <si>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</si>
  <si>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</si>
  <si>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</si>
  <si>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</si>
  <si>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</si>
  <si>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</si>
  <si>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</si>
  <si>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</si>
  <si>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一致</t>
  </si>
  <si>
    <t>修改后一致</t>
  </si>
  <si>
    <t>不一致，暂保留</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</si>
  <si>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</si>
  <si>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</si>
  <si>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</si>
  <si>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</si>
  <si>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</si>
  <si>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</si>
  <si>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</si>
  <si>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</si>
  <si>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</si>
  <si>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</si>
  <si>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</si>
  <si>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</si>
  <si>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</si>
  <si>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</si>
  <si>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</si>
  <si>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</si>
  <si>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</si>
  <si>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</si>
  <si>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</si>
  <si>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</si>
  <si>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</si>
  <si>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</si>
  <si>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</si>
  <si>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</si>
  <si>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</si>
  <si>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</si>
  <si>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</si>
  <si>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</si>
  <si>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</si>
  <si>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</si>
  <si>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</si>
  <si>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部门决算报表编制指南&gt;&gt;“一,编报范围（一）部门和单位范围：本套决算编报的部门范围应当与××××年部门预算编报范围保持一致，包括各级各类国家机关,政党组织,事业单位,社会团体和其他单位。单位范围为部门所属预算单位，含经费自理事业单位”。</t>
  </si>
  <si>
    <t>&lt;&lt;部门决算管理办法&gt;&gt;（财库〔2021〕36号）“第十一条  每一预算年度终了，各部门,各单位应当按照本级政府财政部门的工作部署，依法依规编制决算，做到收支真实,数额准确,内容完整,报送及时”。    &lt;&lt;部门决算报表编制指南&gt;&gt;“一（二）资金范围：本套决算编报内容包括预算单位的全部收支情况，编报口径与单位综合预算衔接一致”。</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</si>
  <si>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</si>
  <si>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&lt;&lt;部门决算报表编制指南&gt;&gt;“三（三）预算单位应按照财务管理关系或单位预算级次，逐级汇总建立决算数据的树形结构。树形结构应规范,清晰”。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</si>
  <si>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</si>
  <si>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&lt;&lt;部门决算报表编制指南&gt;&gt;封面信息填报相关要求。</t>
  </si>
  <si>
    <t>&lt;&lt;中华人民共和国预算法&gt;&gt;“第七十五条　编制决算草案，必须符合法律,行政法规，做到收支真实,数额准确,内容完整,报送及时”。     &lt;&lt;部门决算管理办法&gt;&gt;（财库〔2021〕36号）“第十一条 每一预算年度终了，各部门,各单位应当按照本级政府财政部门的工作部署，依法依规编制决算，做到收支真实,数额准确,内容完整,报送及时”。          &lt;&lt;部门决算管理办法&gt;&gt;（财库〔2021〕36号）“第十二条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t>
  </si>
  <si>
    <t>&lt;&lt;部门决算管理办法&gt;&gt;（财库〔2021〕36号）“第十二条 各部门,各单位应当全面清理核实收入,支出等情况，并在办理年终结账的基础上编制决算。具体程序是：（一）清理收支账目,往来款项，核对年度预算收支和各项缴拨款项，做到账实相符,账证相符,账表相符,表表相符”。     &lt;&lt;部门决算报表编制指南&gt;&gt;“三十六 （一）‘三公’经费支出：‘三公’经费填列单位使用财政拨款安排的支出，其中：中央单位不包括教学科研人员因公出国（境）费及相关团组和人次。相关统计数是指使用财政拨款负担费用的相关批次,人次及车辆情况”。</t>
  </si>
  <si>
    <t>&lt;&lt;中华人民共和国预算法&gt;&gt;“第二十八条　结转和结余是指事业单位年度收入与支出相抵后的余额。结转资金是指当年预算已执行但未完成，或者因故未执行，下一年度需要按照原用途继续使用的资金。结余资金是指当年预算工作目标已完成，或者因故终止，当年剩余的资金”。     &lt;&lt;部门决算管理办法&gt;&gt;（财库〔2021〕36号）“第十一条 每一预算年度终了，各部门,各单位应当按照本级政府财政部门的工作部署，依法依规编制决算，做到收支真实,数额准确,内容完整,报送及时”；  &lt;&lt;部门决算报表编制指南&gt;&gt;有关填报口径要求。</t>
  </si>
  <si>
    <t>&lt;&lt;部门决算管理办法&gt;&gt;（财库〔2021〕36号）“第十一条 每一预算年度终了，各部门,各单位应当按照本级政府财政部门的工作部署，依法依规编制决算，做到收支真实,数额准确,内容完整,报送及时”。    &lt;&lt;部门决算报表编制指南&gt;&gt;有关要求。</t>
  </si>
  <si>
    <t>&lt;&lt;部门决算管理办法&gt;&gt;（财库〔2021〕36号）“第十一条 每一预算年度终了，各部门,各单位应当按照本级政府财政部门的工作部署，依法依规编制决算，做到收支真实,数额准确,内容完整,报送及时”。     &lt;&lt;部门决算报表编制指南&gt;&gt;有关要求。</t>
  </si>
  <si>
    <t>&lt;&lt;部门决算报表编制指南&gt;&gt;“七,财政拨款收入支出决算总表（财决01－1表） 本表反映单位本年度的财政拨款预,决算收支和年末结转结余情况。财政拨款包括一般公共预算财政拨款,政府性基金预算财政拨款和国有资本经营预算财政拨款。（一）年初预算数：填列经同级财政部门批复的财政拨款年初预算数”。</t>
  </si>
  <si>
    <t>&lt;&lt;部门决算报表编制指南&gt;&gt;“七,财政拨款收入支出决算总表（财决01－1表） 本表反映单位本年度的财政拨款预,决算收支和年末结转结余情况。财政拨款包括一般公共预算财政拨款,政府性基金预算财政拨款和国有资本经营预算财政拨款。（二）全年预算数：填列经调整后的全年预算数，包括年初预算数和预算调增调减数。按照预算法和行政事业单位财务规则有关规定，各部门,各单位应当以预算调整事项是否完成审批或备案程序为依据填报全年预算数”。</t>
  </si>
  <si>
    <t>&lt;&lt;部门决算报表编制指南&gt;&gt;“三十五（一）资产信息。反映与单位预算支出相关的资产信息。应按原值填列；除特殊情况外，应与行政事业单位国有资产年度报告对应信息保持一致”。</t>
  </si>
  <si>
    <t>&lt;&lt;中华人民共和国预算法&gt;&gt;“第七十五条　编制决算草案，必须符合法律,行政法规，做到收支真实,数额准确,内容完整,报送及时”。    &lt;&lt;部门决算报表编制指南&gt;&gt;“三十六（七）政府采购支出信息：填列单位纳入部门预算范围的各项政府采购支出情况，数据从政府采购信息相关统计报表中提取”。</t>
  </si>
  <si>
    <t>&lt;&lt;中华人民共和国预算法&gt;&gt;（2018年修正）“第三十六条  各级政府,各部门,各单位应当依照本法规定，将所有政府收入全部列入预算，不得隐瞒,少列”。     &lt;&lt;政府会计准则——基本准则&gt;&gt;“第十九条  预算收入是指政府会计主体在预算年度内依法取得的并纳入预算管理的现金流入”和“第二十条  预算收入一般在实际收到时予以确认，以实际收到的金额计量”。     &lt;&lt;国务院关于进一步深化预算管理制度改革的意见&gt;&gt;（国发〔2021〕5号）“（五）强化部门和单位收入统筹管理。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</si>
  <si>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&lt;&lt;政府会计制度-行政事业单位会计科目和报表&gt;&gt;“6101事业预算收入 本科目核算事业单位开展专业业务活动及其辅助活动取得的现金流入”“6609其他预算收入 本科目核算单位除财政拨款预算收入,事业预算收入,上级补助预算收入,附属单位上缴预算收入等之外的纳入部门预算管理的现金流入，包括捐赠预算收入,利息预算收入,租金预算收入,现金盘盈收入等”。</t>
  </si>
  <si>
    <t>&lt;&lt;中华人民共和国预算法&gt;&gt;（2018年修正）“第十三条  经人民代表大会批准的预算，非经法定程序，不得调整。各级政府,各部门,各单位的支出必须以经批准的预算为依据，未列入预算的不得支出”和“第三十七条 各级预算支出应当依照本法规定，按其功能和经济性质分类编制”。    &lt;&lt;国务院关于进一步深化预算管理制度改革的意见&gt;&gt;（国发〔2021〕5号）“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</si>
  <si>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&lt;&lt;中华人民共和国政府采购法实施条例&gt;&gt;“第二十九条  采购人应当根据集中采购目录,采购限制标准和已批复的部门预算编制政府采购实施计划，报本级人民政府财政部门备案”。     &lt;&lt;关于加强中央预算单位政府采购管理有关事项的通知&gt;&gt;（财库〔2012〕49号）“二,强化政府采购计划管理。中央单位在开展政府采购活动前必须按照政府采购预算编制政府采购计划，所有使用财政性资金及配套资金开展的政府采购活动，均要编制采购计划并细化到政府采购项目和品目”。 　　&lt;&lt;国务院办公厅关于印发中央预算单位政府集中采购目录及标准（2020年版）&gt;&gt;（国办发〔2019〕55号）。</t>
  </si>
  <si>
    <t>&lt;&lt;财政部  中共中央组织部  国家公务员局关于印发&lt;中央和国家机关培训费管理办法&gt;的通知&gt;&gt;（财预〔2016〕540号）“第五条　建立培训计划编报和审批制度。各单位培训主管部门制订的本年度单位培训计划（包括培训名称,目的,对象,内容,时间,地点,参训人数,所需经费及列支渠道等），经单位财务部门审批后，报单位领导办公会议或党组（党委）会议批准后施行”及“第十七条  报销培训费，综合定额范围内的，应当提供培训计划审批文件,培训通知,实际参训人员签到表以及培训机构出具的收款票据,费用明细等凭证；师资费范围内的，应当提供讲课费签收单或合同，异地授课的城市间交通费,住宿费,伙食费按照差旅费报销办法提供相关凭据；执行中经单位主要负责同志批准临时增加的培训项目，还应提供单位主要负责同志审批材料”。    &lt;&lt;财政部  国家机关事务管理局  中共中央直属机关事务管理局关于印发&lt;中央和国家机关会议费管理办法&gt;的通知&gt;&gt;（财行〔2016〕214 号）“第十七条 各单位在会议结束后应当及时办理报销手续。会议费报销时应当提供会议审批文件,会议通知及实际参会人员签到表,定点会议场所等会议服务单位提供的费用原始明细单据,电子结算单等凭证。财务部门要严格按规定审核会议费开支，对未列入年度会议计划，以及超范围,超标准开支的经费不予报销”的规定。</t>
  </si>
  <si>
    <t>&lt;&lt;中华人民共和国预算法&gt;&gt;（2018年修正）“第十三条  经人民代表大会批准的预算，非经法定程序，不得调整。各级政府,各部门,各单位的支出必须以经批准的预算为依据，未列入预算的不得支出”和“第三十七条 各级预算支出应当依照本法规定，按其功能和经济性质分类编制”。     &lt;&lt;国务院关于进一步深化预算管理制度改革的意见&gt;&gt;（国发〔2021〕5号）“各部门和单位要依法依规将取得的各类收入纳入部门或单位预算，未纳入预算的收入不得安排支出。各部门应当加强所属单位事业收入,事业单位经营收入等非财政拨款收入管理，在部门和单位预算中如实反映非财政拨款收入情况”。</t>
  </si>
  <si>
    <t>&lt;&lt;财政部关于印发&lt;支出经济分类科目改革方案&gt;的通知&gt;&gt;（财预〔2017〕98号）“执行中如需要对政府预算‘类’级科目调剂的，应当报财政部门批准，部门（单位）不得自行办理；需要对政府预算‘款’级科目调剂的，由各部门（单位）按照财政部门规定办理”。      &lt;&lt;财政部关于印发&lt;预算调剂管理暂行办法&gt;的通知&gt;&gt;（财预〔2024〕112号）“第十七条  在预算支出规模以内，确需在不同预算科目之间调剂，涉及支出功能分类‘类’,‘款’,‘项’级科目和政府预算支出经济分类‘类’级科目情况变化的，由相关部门提出预算调剂申请，报本级财政部门审核办理。涉及政府预算支出经济分类同一‘类’级科目下不同‘款’级科目情况变化的，由相关部门审核并报本级财政部门备案。本级财政部门另有规定的，按照规定办理”。</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</si>
  <si>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     &lt;&lt;财政部关于印发&lt;预算调剂管理暂行办法&gt;的通知&gt;&gt;（财预〔2024〕112号）“第十七条  在预算支出规模以内，确需在不同预算科目之间调剂，涉及支出功能分类‘类’,‘款’,‘项’级科目和政府预算支出经济分类‘类’级科目情况变化的，由相关部门提出预算调剂申请，报本级财政部门审核办理。涉及政府预算支出经济分类同一‘类’级科目下不同‘款’级科目情况变化的，由相关部门审核并报本级财政部门备案。本级财政部门另有规定的，按照规定办理”。</t>
  </si>
  <si>
    <t>&lt;&lt;中华人民共和国预算法&gt;&gt;“第七十二条  各单位的预算支出应当按照预算科目执行。严格控制不同预算科目,预算级次或者项目间的预算资金的调剂，确需调剂使用的，按照国务院财政部门的规定办理”。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t>
  </si>
  <si>
    <t>&lt;&lt;中华人民共和国预算法&gt;&gt;“第七十二条  各单位的预算支出应当按照预算科目执行。严格控制不同预算科目,预算级次或者项目间的预算资金的调剂，确需调剂使用的，按照国务院财政部门的规定办理”。 　　&lt;&lt;财政部关于全面严肃财经纪律 严格中央部门预算管理的通知&gt;&gt;（财预〔2016〕126号）“严禁基本支出与项目支出,人员经费与公用经费,项目与项目之间随意调整,相互挤占”。</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</si>
  <si>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</si>
  <si>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&lt;&lt;中华人民共和国民法典&gt;&gt;“第五百零九条 当事人应当按照约定全面履行自己的义务”。</t>
  </si>
  <si>
    <t>&lt;&lt;关于印发&lt;罚没财物管理办法&gt;的通知&gt;&gt;（财税〔2020〕54号）“第二十九条  罚没收入的缴库，按下列规定执行:(一)执法机关取得的罚没收入，除当场收缴的罚款和财政部另有规定外，应当在取得之日缴入财政专户或者国库”。     &lt;&lt;教育部国家发展改革委财政部等五部门印发〈关于进一步加强和规范教育收费管理的意见〉的通知&gt;&gt;（教财〔2020〕5号）“（十三）加强教育收费收支管理。公办普通高中和中等职业学校学费,住宿费，公办高等学校学费,住宿费,委托培养费,函大电大夜大及短期培训费等收入，作为事业收入，按照"收支两条线"要求，纳入财政专户管理”。</t>
  </si>
  <si>
    <t>&lt;&lt;财政部关于印发&lt;中央部门结转和结余资金管理办法&gt;的通知&gt;&gt;（财预〔2016〕18号）“第三十一条　中央部门应按照财政部收回结转结余资金的文件，及时将资金上交国库，并区分国库集中支付结余资金和非国库集中支付结余资金，按照相关规定办理”。</t>
  </si>
  <si>
    <t>&lt;&lt;中华人民共和国预算法&gt;&gt;“第七十二条  各单位的预算支出应当按照预算科目执行。严格控制不同预算科目,预算级次或者项目间的预算资金的调剂，确需调剂使用的，按照国务院财政部门的规定办理”。 　　&lt;&lt;国务院关于进一步深化预算管理制度改革的意见&gt;&gt;（国发〔2021〕5号）“坚持先有预算后有支出，严禁超预算,无预算安排支出”。 　　&lt;&lt;党政机关公务用车管理办法&gt;&gt;。 　　&lt;&lt;党政机关国内公务接待管理规定&gt;&gt;。 　　&lt;&lt;财政部 外交部关于印发&lt;因公临时出国经费管理办法&gt;的通知&gt;&gt;（财行〔2013〕516号）。 　　&lt;&lt;国管局关于印发&lt;中央国家机关所属事业单位公务用车管理办法（试行）&gt;的通知&gt;&gt;（国管资〔2023〕221号）。     &lt;&lt;财政部  中共中央组织部  国家公务员局关于印发&lt;中央和国家机关培训费管理办法&gt;的通知&gt;&gt;（财预〔2016〕540号）。     &lt;&lt;财政部  国家机关事务管理局  中共中央直属机关事务管理局关于印发&lt;中央和国家机关会议费管理办法&gt;的通知&gt;&gt;（财行〔2016〕214 号）。</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</si>
  <si>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&lt;&lt;国务院关于进一步深化预算管理制度改革的意见&gt;&gt;（国发〔2021〕5号）“坚持先有预算后有支出，严禁超预算,无预算安排支出”。</t>
  </si>
  <si>
    <t>&lt;&lt;机关事业单位工作人员带薪年休假实施办法&gt;&gt;（2008年人事部令9号）“第八条  工作人员应休年休假当年日工资收入的计算办法是：本人全年收入除以全年计薪天数（261天）。机关工作人员的全年工资收入，为本人全年应发的基本工资,国家规定的津贴补贴,年终一次性奖金之和”。     &lt;&lt;国务院关于改革公务员工资制度的通知&gt;&gt;（国发〔2006〕22号）“（五）实行年终一次性奖金。对年度考核称职（合格）及以上的工作人员，发放年终一次性奖金，奖金标准为本人当年12月份的基本工资”。    &lt;&lt;财政部关于全面严肃财经纪律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的规定，应对购房补贴发放标准进行重新测算。     国务院机关事务管理局关于转发北京市财政局&lt;关于调整行政事业单位工作餐等开支标准的通知&gt;的通知&gt;&gt;（国管财字〔2002〕135号）“五,防暑降温补助标准 夏季（6－9）月每人每月60元”。     人社部核定绩效工资总量有关文件。     属地出台的相关取暖费,购房补贴发放政策。</t>
  </si>
  <si>
    <t>&lt;&lt;中央和国家机关差旅费管理办法&gt;&gt;（财行〔2013〕531号）“第二十条  市内交通费按出差自然（日历）天数计算，每人每天80元包干使用”。 　　&lt;&lt;中华人民共和国预算法实施条例&gt;&gt;“第六十条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&lt;&lt;财政部关于印发&lt;中央和国家机关差旅费管理办法&gt;的通知&gt;&gt;（财行〔2013〕531号）“第三十条 工作人员外出参加会议,培训，举办单位统一安排食宿的，会议,培训期间的食宿费和市内交通费由会议,培训举办单位按规定统一开支；往返会议,培训地点的差旅费由所在单位按照规定报销”以及伙食费标准的相关规定。     &lt;&lt;财政部关于印发&lt;中央和国家机关工作人员赴地方差旅住宿费标准明细表&gt;的通知&gt;&gt;（财行〔2016〕71号）的规定。     &lt;&lt;财政部  中共中央组织部  国家公务员局关于印发&lt;中央和国家机关培训费管理办法&gt;的通知&gt;&gt;（财预〔2016〕540号）第九条相关规定。     &lt;&lt;中央和国家机关基层党组织党建活动经费管理办法&gt;&gt;（财行〔2017〕324号）第十条“（二）伙食费，参照中央和国家机关差旅费有关规定，在差旅费伙食补助费标准内据实报销；一天仅一次就餐的，人均伙食费不超过40元；个人不得领取伙食补助”。</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</si>
  <si>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&lt;&lt;财政部关于全面严肃财经纪律 严格中央部门预算管理的通知&gt;&gt;（财预〔2016〕126号）“二,严肃中央部门预算执行……（十）严禁超过规定标准,范围发放津贴补贴，严禁自行设立新项目或者继续发放已明令取消的津贴补贴”。    &lt;&lt;财政部　监察部关于印发&lt;关于党政机关及事业单位用公款为个人购买商业保险若干问题的规定&gt;的通知&gt;&gt;（财金〔2004〕88号）“不依照公务员管理的事业单位用公款为干部职工购买商业保险，应严格遵守下列规定：（一）购保的险种。限于本规定第三条第一款规定的意外伤害险，以及与建立补充医疗保险相关的险种。购买补充医疗保险的只能是未享受公务员医疗补助或公费医疗的事业单位”。</t>
  </si>
  <si>
    <t>&lt;&lt;中华人民共和国预算法实施条例&gt;&gt;“第六十条  各级政府,各部门,各单位应当加强对预算支出的管理，严格执行预算，遵守财政制度，强化预算约束，不得擅自扩大支出范围,提高开支标准；严格按照预算规定的支出用途使用资金，合理安排支出进度”。   &lt;&lt;政府会计准则-基本准则&gt;&gt;（财政部令第78号）“第六条  政府会计主体应当对其自身发生的经济业务或者事项进行会计核算”等规定。</t>
  </si>
  <si>
    <t>&lt;&lt;基层工会经费收支管理办法&gt;&gt;（总工办发〔2017〕32号）“第九条(五)送温暖费。用于基层工会开展春送岗位,夏送清凉,金秋助学和冬送温暖等活动发生的支出”。</t>
  </si>
  <si>
    <t>&lt;&lt;政府会计准则-基本准则&gt;&gt;（财政部令第78号）“第六条  政府会计主体应当对其自身发生的经济业务或者事项进行会计核算”等规定。    &lt;&lt;财政部关于贯彻落实过“紧日子”要求进一步加强和规范中央部门预算管理的通知&gt;&gt;（财预〔2019〕10号）“二,切实规范部门预算执行完善内部财务管理办法，严格规范会计核算，严格执行经费开支范围和标准，严格报销审核，不得报销任何超范围,超标准以及与相关公务活动无关的费用，不得接受或变相接受企业资助，不得摊派,转嫁费用”。    &lt;&lt;党政机关厉行节约反对浪费条例&gt;&gt;“第二十六条　党政机关应当从严配备实行定向化保障的公务用车，不得以特殊用途等理由变相超编制,超标准配备公务用车，不得以任何方式换用,借用,占用下属单位或者其他单位和个人的车辆，不得接受企事业单位和个人赠送的车辆”。</t>
  </si>
  <si>
    <t>人力资源保障部 财政部&lt;&lt;关于调整审计人员工作补贴实施范围和标准的通知&gt;&gt;（人社部发〔2011〕20号）“审计人员工作补贴的执行范围，限于国家各级审计机关和列入审计署编制的审计署派驻国务院部委,地方审计机构工作人员，财政部驻各地财政监察专员办事处工作人员”。     人力资源保障部 财政部&lt;&lt;关于调整纪检监察办案人员补贴标准的通知&gt;&gt;（人社部发〔2011〕19号）“监察办案人员补贴的执行范围，限于列入中央纪委,监察部行政编制的纪检,监察机关的办案人员”。    &lt;&lt;财政部关于全面严肃财经纪律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t>
  </si>
  <si>
    <t>&lt;&lt;财政部关于全面严肃财经纪律 严格中央部门预算管理的通知&gt;&gt;（财预〔2016〕126号）“二,严肃中央部门预算执行……（十）严禁超过规定标准,范围发放津贴补贴，严禁自行设立新项目或者继续发放已明令取消的津贴补贴”。</t>
  </si>
  <si>
    <t>&lt;&lt;财政部关于全面严肃财经纪律 严格中央部门预算管理的通知&gt;&gt;（财预〔2016〕126号）“二,严肃中央部门预算执行……（十）严禁超过规定标准,范围发放津贴补贴，严禁自行设立新项目或者继续发放已明令取消的津贴补贴”。 　　&lt;&lt;财政部关于贯彻落实过“紧日子”要求  进一步加强和规范中央部门预算管理的通知&gt;&gt;（财预〔2019〕10号）“七,切实严肃财经纪律。......严格执行国家工资政策规定，严禁超过规定标准,范围发放津贴补贴，未经工资主管部门批准，各部门一律不准以任何借口,任何名义,任何方式出台工资津贴补贴政策”。 　   关于规范公务员津贴补贴有关规定。</t>
  </si>
  <si>
    <t>&lt;&lt;事业单位财务规则&gt;&gt;（财政部令第108号）“第十七条  事业单位收入包括：（二）事业收入，即事业单位开展专业业务活动及其辅助活动取得的收入。其中：按照国家有关规定应当上缴国库或者财政专户的资金，不计入事业收入；从财政专户核拨给事业单位的资金和经核准不上缴国库或者财政专户的资金，计入事业收入。（六）其他收入，即本条上述规定范围以外的各项收入，包括投资收益,利息收入,捐赠收入,非本级财政补助收入,租金收入等”。     &lt;&lt;政府会计准则-基本准则&gt;&gt;（财政部令第78号）“第三条  政府会计由预算会计和财务会计构成。预算会计实行收付实现制，国务院另有规定的，依照其规定。财务会计实行权责发生制。”第六十条“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关于进一步做好政府会计准则制度新旧衔接和加强行政事业单位资产核算的通知&gt;&gt;（财会〔2018〕34号）“（十五）关于非同级财政拨款（预算）收入。单位取得的非同级财政拨款收入包括两大类，一类是从同级财政以外的同级政府部门取得的横向转拨财政款，另一类是从上级或下级政府（包括政府财政和政府部门）取得的各类财政款。在具体核算时，事业单位对于因开展专业业务活动及其辅助活动取得的非同级财政拨款收入，应当通过“事业收入——非同级财政拨款”科目核算；对于其他非同级财政拨款收入，应当通过“非同级财政拨款收入”科目核算。事业预算收入和非同级财政拨款预算收入的核算口径也比照前款规定处理。单位在新旧制度转换时，应当按照上述规定确定新账的相关科目的核算口径”。     &lt;&lt;政府会计制度——行政事业单位会计科目和报表&gt;&gt;（财会〔2017〕25号）第三部分会计科目使用说明二,预算会计科目“6601非统计财政拨款预算收入，本科目核算单位从非同级政府财政部门取得的财政拨款，包括本级横向转拨财政款和非本级财政拨款。6609其他预算收入，本科目核算单位除财政拨款预算收入,事业预算收入,上级补助预算收入,附属单位上缴预算收入,经营预算收入,债务预算收入,非同级财政拨款预算收入,投资预算收益之外的纳入部门预算管理的现金流入，包括捐赠预算收入,利息预算收入,租金预算收入,现金盘盈收入等”。     根据&lt;&lt;政府会计准则第2号—投资&gt;&gt;“第十四条  长期股权投资在取得时，应当按照实际成本作为初始投资成本”,“第十五条  长期股权投资在持有期间，通常应当采取权益法进行核算”。</t>
  </si>
  <si>
    <t>&lt;&lt;政府会计准则-基本准则&gt;&gt;（财政部令第78号）“第三条  政府会计由预算会计和财务会计构成。预算会计实行收付实现制，国务院另有规定的，依照其规定。财务会计实行权责发生制。”第六十条“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t>
  </si>
  <si>
    <t>&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&lt;&lt;行政单位财务规则&gt;&gt;（财政部令第113号）“第四十九条  行政单位应当加强对暂存款项的管理，不得将应当纳入单位收入管理的款项列入暂存款项；对各种暂存款项应当及时清理,结算，不得长期挂账”。</t>
  </si>
  <si>
    <t>&lt;&lt;中华人民共和国预算法实施条例&gt;&gt;（中华人民共和国国务院令第729号） “第五十条　预算法第四十二条第一款所称结转资金，是指预算安排项目的支出年度终了时尚未执行完毕，或者因故未执行但下一年度需要按原用途继续使用的资金；连续两年未用完的结转资金，是指预算安排项目的支出在下一年度终了时仍未用完的资金。预算法第四十二条第一款所称结余资金，是指年度预算执行终了时，预算收入实际完成数扣除预算支出实际完成数和结转资金后剩余的资金。”     &lt;&lt;政府会计准则-基本准则&gt;&gt;（财政部令第78号）“第六十条 本准则所称收付实现制，是指以现金的实际收付为标志来确定本期收入和支出的会计核算基础。凡在当期实际收到的现金收入和支出，均应当作为当期的收入和支出；凡是不属于当期的现金收入和支出，均不应当作为当期的收入和支出”。     &lt;&lt;政府会计准则制度解释第1号&gt;&gt;“三,关于单位年末暂收暂付非财政资金的会计处理。单位对于纳入本年度部门预算管理的现金收支业务，在采用财务会计核算的同时应当及时进行预算会计核算。年末结账前，单位应当对暂收暂付款项进行全面清理，并对于纳入本年度部门预算管理的暂收暂付款项进行预算会计处理，确认相关预算收支，确保预算会计信息能够完整反映本年度部门预算收支执行情况”。     &lt;&lt;行政单位财务规则&gt;&gt;（财政部令第113号）第四十九条“行政单位应当加强对暂存款项的管理，不得将应当纳入单位收入管理的款项列入暂存款项；对各种暂存款项应当及时清理,结算，不得长期挂账”的规定。</t>
  </si>
  <si>
    <t>&lt;&lt;政府收支分类科目&gt;&gt;支出经济分类科目说明。</t>
  </si>
  <si>
    <t>&lt;&lt;关于进一步做好政府会计准则制度新旧衔接和加强行政事业单位资产核算的通知&gt;&gt;（财会〔2018〕34号）。     &lt;&lt;关于事业单位提取专用基金比例问题的通知&gt;&gt;（财教〔2012〕32号）“二,中央级事业单位职工福利基金的提取比例，由主管部门会同财政部在单位年度非财政拨款结余的40%以内核定。国家另有规定的，从其规定。中央级事业单位修购基金的提取比例，由主管部门根据单位收入状况和核算管理的需要，按照事业收入和经营收入的一定比例核定，报财政部备案。事业收入和经营收入较少的事业单位可以不提取修购基金，实行固定资产折旧的事业单位不提取修购基金。国家另有规定的，从其规定”。     &lt;&lt;政府会计准则制度解释第5号&gt;&gt;（财会[2022]25号）“一（一）有关会计科目的设置和使用。实行预算管理一体化的中央预算单位在会计核算时不再使用“零余额账户用款额度”科目，“财政应返还额度”科目和“资金结存——财政应返还额度”科目下不再设置“财政直接支付”“财政授权支付”明细科目”。</t>
  </si>
  <si>
    <t>&lt;&lt;财政部关于印发&lt;工会会计制度&gt;的通知&gt;&gt;（财会〔2021〕7号）“第三条  工会会计是核算,反映,监督工会预算执行和经济活动的专业会计。工会依法建立独立的会计核算管理体系，与工会预算管理体制相适应”。</t>
  </si>
  <si>
    <t>&lt;&lt;基层工会经费收支管理办法&gt;&gt;（总工办发〔2017〕32号）“第四条  基层工会经费收入范围包括:(一)会费收入。会费收入是指工会会员依照全国总工会规定按本人工资收入的5‰向所在基层工会缴纳的会费。（二）拨缴经费收入。拨缴经费收入是指建立工会组织的单位按全部职工工资总额2%依法向工会拨缴的经费中的留成部分。”“第五条基层工会应加强对各项经费收入的管理。要按照会员工资收入和规定的比例，按时收取全部会员应交的会费。要严格按照国家统计局公布的职工工资总额口径和所在省级工会规定的分成比例，及时足额拨缴工会经费；实行财政划拨或委托税务代收部分工会经费的基层工会，应加强与本单位党政部门的沟通，依法足额落实基层工会按照省级工会确定的留成比例应当留成的经费。要统筹安排行政补助收入，按照预算确定的用途开支，不得将与工会无关的经费以行政补助名义纳入账户管理”。     &lt;&lt;中华全国总工会办公厅关于印发&lt;基层工会预算管理办法&gt;的通知&gt;&gt;（总工办发 〔2020〕29号）“第八条  预算收入包括:会费收入,拨缴经费收入,上级补助收入,行政补助收入,附属单位上缴收入,投资收益,其他收入。(一)会费收入是指工会会员依照中华全国总工会规定按本人工资收入的5‰向所在基层工会缴纳的会费”。     &lt;&lt;国务院关于进一步深化预算管理制度改革的意见&gt;&gt;（国发〔2021〕５号）“（十四）加强部门和单位预算管理。各部门要统筹各类资金资产，结合本部门非财政拨款收入情况统筹申请预算，保障合理支出需求”。</t>
  </si>
  <si>
    <t>&lt;&lt;财政部关于中央预算单位预算执行管理有关事宜的通知&gt;&gt;（财库〔2020〕5号）“（四）除下列情形外，预算单位不得从本单位零余额账户向本单位或本部门其他预算单位实有资金账户划转资金：1.依照政府购买服务相关制度规定，按合同约定需向本部门所属事业单位支付的政府购买服务支出；2.确需划转的工会经费,住房改革支出,应缴或代扣代缴的税金，以及符合相关制度规定的工资代扣事项；3.暂不能通过零余额账户委托收款的社会保险缴费,职业年金缴费,水费,电费,取暖费等；4.报经财政部（国库司）同意的归垫资金和其他资金”。</t>
  </si>
  <si>
    <t>&lt;&lt;财政部关于全面严肃财经纪律 严格中央部门预算管理的通知&gt;&gt;（财预〔2016〕126号）第二（十三）点“严格执行国库集中支付制度。严格按照批复的预算,用款计划以及规定的资金支付方式支付资金。除财政部批准的特殊事项外，不得将资金支付到预算单位实有资金账户。从严控制资金垫付行为，严格执行资金归垫管理有关规定”。     &lt;&lt;中央财政预算管理一体化资金支付管理办法（试行）&gt;&gt;（财库〔2022〕5号）第十六条“因收款人账户名称或账号填写错误等原因导致的当年资金退回或项目未结束的跨年资金退回，代理银行应当将资金退回零余额账户，不得转存银行内部账户，在匹配原支付凭证的当日（超过清算时间的，于下一个工作日）将资金退回国库，并生成财政资金退回通知书发送财政部和试点单位。财政部（国库司）和试点单位根据退回通知书进行会计核算，并恢复试点单位相应预算指标”。</t>
  </si>
  <si>
    <t>&lt;&lt;财政部关于规范和加强中央预算单位国库集中支付资金归垫管理有关问题的通知&gt;&gt;（财库〔2007〕24 号）“一般情况下，中央预算单位必须按照规定程序，以 财政直接支付或财政授权支付方式支付财政资金，不得违反规定通过本单位实有资金账户支付财政资金。”</t>
  </si>
  <si>
    <t>&lt;&lt;现金管理暂行条例&gt;&gt;（国务院令第12号 2011年01月08日根据&lt;&lt;国务院关于废止和修改部分行政法规的决定&gt;&gt;修正）“第五条  开户单位可以在下列范围内使用现金：（一）职工工资,津贴；（二）个人劳务报酬；（三）根据国家规定颁发给个人的科学技术,文化艺术,体育等各种奖金；（四）各种劳保,福利费用以及国家规定的对个人的其他支出；（五）向个人收购农副产品和其他物资的价款；（六）出差人员必须随身携带的差旅费；（七）结算起点以下的零星支出；（八）中国人民银行确定需要支付现金的其他支出。前款结算起点定为一千元。结算起点的调整，由中国人民银行确定，报国务院备案”。</t>
  </si>
  <si>
    <t>&lt;&lt;行政单位财务规则&gt;&gt;(财政部令第113号)“第四十一条　行政单位对外出租,出借国有资产，应当按照有关规定履行相关审批程序。未经批准，不得对外出租,出借”。     &lt;&lt;事业单位财务规则&gt;&gt;（财政部令第108号）“第四十六条  事业单位资产处置应当遵循公开,公平,公正和竞争,择优的原则，严格履行相关审批程序。事业单位出租,出借资产应当严格履行相关审批程序”。     &lt;&lt;国务院关于深化预算管理制度改革的决定&gt;&gt;（国发〔2014〕45号）“２．规范国库资金管理。规范国库资金管理，提高国库资金收支运行效率。全面清理整顿财政专户，各地一律不得新设专项支出财政专户，除财政部审核并报国务院批准予以保留的专户外，其余专户在２年内逐步取消。规范权责发生制核算，严格权责发生制核算范围，控制核算规模。地方各级财政除国库集中支付年终结余外，一律不得按权责发生制列支。按国务院规定实行权责发生制核算的特定事项，应当向本级人大常委会报告。全面清理已经发生的财政借垫款，应当由预算安排支出的按规定列支，符合制度规定的临时性借垫款及时收回，不符合制度规定的借垫款限期收回。加强财政对外借款管理，各级财政严禁违规对非预算单位及未纳入年度预算的项目借款和垫付财政资金。各级政府应当加强对本级国库的管理和监督，按照国务院的规定完善国库现金管理，合理调节国库资金余额。”</t>
  </si>
  <si>
    <t>&lt;&lt;政府会计准则-基本准则&gt;&gt;（财政部令78号）“第十四条政府会计主体对已经发生的经济业务或者事项，应当及时进行会计核算，不得提前或者延后”。     &lt;&lt;部门决算管理办法&gt;&gt;（财库〔2021〕36号）第十二条“各部门,各单位应当全面清理核实收入,支出等情况，并在办理年终结账的基础上编制决算。具体程序是：（一）清理收支账目,往来款项，核对年度预算收支和各项缴拨款项，做到账实相符,账证相符,账表相符,表表相符”。</t>
  </si>
  <si>
    <t>&lt;&lt;中华人民共和国会计法&gt;&gt;“第九条　各单位必须根据实际发生的经济业务事项进行会计核算，填制会计凭证，登记会计账簿，编制财务会计报告。”     &lt;&lt;政府会计制度&gt;&gt;7101行政支出,7102事业支出等支出科目“应当分别按照财政拨款支出,非财政专项资金和其他资金支出......等进行明细核算”。</t>
  </si>
  <si>
    <t>&lt;&lt;政府会计制度&gt;&gt;6001财政拨款预算收入“本科目应当设置......在‘基本支出’明细科目下按照‘人员经费’和‘日常公用经费’进行明细核算”；7101行政支出,7102事业支出等支出科目“......基本支出和项目支出明细科目下硬蛋按照&lt;&lt;政府收支分类科目&gt;&gt;中部门预算支出经济分类科目的款级科目进行明细核算”。     &lt;&lt;政府会计准则制度解释第6号&gt;&gt;（财会〔2023〕18号）“一,关于固定资产的明细核算  根据&lt;&lt;固定资产等资产基础分类与代码&gt;&gt;（GB/T 14885-2022），行政事业单位（以下简称单位）应当自本解释施行之日起，在&lt;&lt;政府会计制度——行政事业单位会计科目和报表&gt;&gt;（财会〔2017〕25号，以下简称&lt;&lt;政府会计制度&gt;&gt;）中“固定资产”,“固定资产累计折旧”科目下按照固定资产类别设置“房屋和构筑物”,“设备”,“文物和陈列品”,“图书和档案”,“家具和用具”,“特种动植物”明细科目。同时，单位应当将“固定资产”科目和对应的“固定资产累计折旧”科目原相关明细科目余额（如有）按规定转入新的明细科目。”</t>
  </si>
  <si>
    <t>&lt;&lt;中华人民共和国会计法&gt;&gt;“第十七条　各单位应当定期将会计账簿记录与实物,款项及有关资料相互核对，保证会计账簿记录与实物及款项的实有数额相符,会计账簿记录与会计凭证的有关内容相符,会计账簿之间相对应的记录相符,会计账簿记录与会计报表的有关内容相符”。</t>
  </si>
  <si>
    <t>&lt;&lt;行政事业性国有资产管理条例&gt;&gt;（国务院令第738号）“第三十条  各部门及其所属单位应当按照国家规定设置行政事业性国有资产台账，依照国家统一的会计制度进行会计核算，不得形成账外资产”。    &lt;&lt;财政部关于加强行政事业单位固定资产管理的通知&gt;&gt;（财资〔2020〕97号）“（四）核算入账。各单位要严格落实政府会计准则制度等要求，按规定设置固定资产账簿，对固定资产增减变动及时进行会计处理……”。</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</si>
  <si>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t>
  </si>
  <si>
    <t>&lt;&lt;行政单位国有资产管理暂行办法&gt;&gt;（财政部令第35号）“第十九条  行政单位应当认真做好国有资产的使用管理工作，做到物尽其用，充分发挥国有资产的使用效益；保障国有资产的安全完整，防止国有资产使用中的不当损失和浪费”。      &lt;&lt;事业单位财务规则&gt;&gt;（财政部令第108号）“第四十六条  事业单位资产处置应当遵循公开,公平,公正和竞争,择优的原则，严格履行相关审批程序。事业单位出租,出借资产应当严格履行相关审批程序”。</t>
  </si>
  <si>
    <t>&lt;&lt;中央行政事业单位国有资产使用管理办法&gt;&gt;（财资〔2024〕116号）“第二十八条 中央行政事业单位应当严格控制国有资产出租出借行为。对不需使用且难以调剂,难以共享共用的国有资产，经严格论证和集体决策，按照本办法第二章规定的权限履行审批手续后可以出租出借，未经批准不得出租出借。经批准出租出借的国有资产不得转租转借”。</t>
  </si>
  <si>
    <t>根据中共中央办公厅,国务院办公厅印发&lt;&lt;党政机关国内公务用车管理办法&gt;&gt;“第二十六条  党政机关有下列情形之一的，依纪依法追究相关人员责任：（四）换用,借用,占用下属单位或者其他单位和个人的车辆，或者擅自接受企事业单位和个人赠送车辆的；（七）在车辆维修等费用中虚列名目或者夹带其他费用，为非本单位车辆报销运行维护费用的”。</t>
  </si>
  <si>
    <t>&lt;&lt;党政机关办公用房管理办法&gt;&gt;“第十四条 无法调剂或者置换解决办公用房的，可以面向市场租用，但应当按照规定履行审批程序。需租用办公用房的，由使用单位提出申请，经机关事务管理部门核准后，报财政部门审核安排预算；”</t>
  </si>
  <si>
    <t>&lt;&lt;中央行政事业单位国有资产使用管理办法&gt;&gt;（财资〔2024〕116号）“第三十三条 ……中央行政事业单位国有资产出租出借期限一般不得超过五年。”</t>
  </si>
  <si>
    <t>&lt;&lt;中央行政事业单位国有资产使用管理办法&gt;&gt;（财资〔2024〕116号）“第四十一条 中央行政事业单位国有资产使用收入，包括资产出租收入,对外投资收益,共享共用取得的补偿收入以及其他有偿使用方式取得的收入等。中央行政单位,参照公务员法管理的事业单位国有资产使用收入，应当在扣除税金,资产评估费等相关费用后，按照政府非税收入和国库集中收缴管理有关规定及时上缴中央国库。中央事业单位（不含参照公务员法管理的事业单位）国有资产使用收入，除按照中央国有资本经营预算有关规定应申报,上缴的国有资本收益和国家另有规定应申报,上缴的部分外，在扣除税金,资产评估费等相关费用后，纳入单位预算，统一核算,统一管理。”</t>
  </si>
  <si>
    <t>&lt;&lt;中央行政事业单位国有资产处置管理办法&gt;&gt;（财资〔2021〕127号）“第五条  中央行政事业单位国有资产处置应……按照规定权限履行审批手续，未经批准不得自行处置”。</t>
  </si>
  <si>
    <t>&lt;&lt;中央行政事业单位国有资产处置管理办法&gt;&gt;（财资〔2021〕127号）“第三十二条……中央行政事业单位国有资产处置收入……按照政府非税收入和国库集中收缴管理有关规定及时上缴中央国库”。</t>
  </si>
  <si>
    <t>&lt;&lt;事业单位国有资产管理暂行办法（2019年）&gt;&gt;（财政部令第100号）“第十五条 事业单位向财政部门申请用财政性资金购置规定限额以上资产的……（四）经同级财政部门批准的资产购置计划，事业单位应当列入年度部门预算，并在上报年度部门预算时附送批复文件等相关材料，作为财政部门批复部门预算的依据”,“第十七条 事业单位用其他资金购置规定限额以上资产的，报主管部门审批；主管部门应当将审批结果定期报同级财政部门备案”。</t>
  </si>
  <si>
    <t>&lt;&lt;中央行政单位通用办公设备家具配置标准&gt;&gt;（财资〔2016〕27号）有关规定。</t>
  </si>
  <si>
    <t>&lt;&lt;财政部关于加强行政事业单位固定资产管理的通知&gt;&gt;（财资〔2020〕97号）“（四）核算入账。各单位要严格落实政府会计准则制度等要求，按规定设置固定资产账簿，对固定资产增减变动及时进行会计处理，并定期与固定资产卡片进行核对，确保账卡相符。对已投入使用但尚未办理竣工决算的在建工程，应当按规定及时转入固定资产”。     &lt;&lt;行政事业性国有资产管理条例&gt;&gt;（国国务院令第738号）“第三十一条　各部门及其所属单位采用建设方式配置资产的，应当在建设项目竣工验收合格后及时办理资产交付手续，并在规定期限内办理竣工财务决算，期限最长不得超过1年”。</t>
  </si>
  <si>
    <t>&lt;&lt;政府会计准则第4号--无形资产&gt;&gt;“第十一条  政府会计主体自行开发的无形资产，其成本包括自该项目进入开发阶段后至达到预定用途前所发生的支出总额”。</t>
  </si>
  <si>
    <t>&lt;&lt;政府会计准则第4号--无形资产&gt;&gt;“第二条  无形资产是指政府会计主体控制的没有实物形态的可辨认非货币性资产，如专利权,商标权,著作权,土地使用权,非专利技术等”。</t>
  </si>
  <si>
    <t>&lt;&lt;中华人民共和国专利法&gt;&gt;（2020修订）“第六条  执行本单位的任务或者主要是利用本单位的物质技术条件所完成的发明创造为职务发明创造。职务发明创造申请专利的权利属于该单位，申请被批准后，该单位为专利权人”。</t>
  </si>
  <si>
    <t>&lt;&lt;&lt;政府会计准则第3号-固定资产&gt;应用指南&gt;&gt;（财会﹝2017﹞4号）“二,关于固定资产折旧计提时点，固定资产应当按月计提折旧，当月增加的固定资产，当月开始计提折旧；当月减少的固定资产，当月不再计提折旧”。</t>
  </si>
  <si>
    <t>&lt;&lt;政府会计准则第4号-无形资产&gt;&gt;（财会﹝2016﹞12号）“第十六条  政府会计主体应当对使用年限有限的无形资产进行摊销，但已摊销完毕仍继续使用的无形资产和以名义金额计量的无形资产除外。摊销是指在无形资产使用年限内，按照确定的方法对应摊销金额进行系统分摊”。</t>
  </si>
  <si>
    <t>一般公共服务支出</t>
  </si>
  <si>
    <t>人大事务</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</si>
  <si>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</si>
  <si>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</si>
  <si>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</si>
  <si>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</si>
  <si>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</si>
  <si>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</si>
  <si>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</si>
  <si>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</si>
  <si>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</si>
  <si>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</si>
  <si>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</si>
  <si>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</si>
  <si>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</si>
  <si>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</si>
  <si>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</si>
  <si>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</si>
  <si>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</si>
  <si>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</si>
  <si>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</si>
  <si>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</si>
  <si>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</si>
  <si>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</si>
  <si>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</si>
  <si>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</si>
  <si>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</si>
  <si>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</si>
  <si>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</si>
  <si>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</si>
  <si>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</si>
  <si>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</si>
  <si>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</si>
  <si>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</si>
  <si>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</si>
  <si>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</si>
  <si>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</si>
  <si>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</si>
  <si>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</si>
  <si>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</si>
  <si>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</si>
  <si>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</si>
  <si>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</si>
  <si>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</si>
  <si>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</si>
  <si>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</si>
  <si>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</si>
  <si>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</si>
  <si>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</si>
  <si>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</si>
  <si>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</si>
  <si>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</si>
  <si>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</si>
  <si>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</si>
  <si>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</si>
  <si>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</si>
  <si>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</si>
  <si>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</si>
  <si>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</si>
  <si>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</si>
  <si>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</si>
  <si>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</si>
  <si>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</si>
  <si>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</si>
  <si>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</si>
  <si>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</si>
  <si>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</si>
  <si>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</si>
  <si>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</si>
  <si>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</si>
  <si>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</si>
  <si>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</si>
  <si>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</si>
  <si>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</si>
  <si>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</si>
  <si>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</si>
  <si>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</si>
  <si>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</si>
  <si>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</si>
  <si>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</si>
  <si>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</si>
  <si>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</si>
  <si>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</si>
  <si>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</si>
  <si>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</si>
  <si>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</si>
  <si>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</si>
  <si>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</si>
  <si>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</si>
  <si>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</si>
  <si>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</si>
  <si>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</si>
  <si>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</si>
  <si>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</si>
  <si>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</si>
  <si>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</si>
  <si>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</si>
  <si>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</si>
  <si>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</si>
  <si>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</si>
  <si>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</si>
  <si>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</si>
  <si>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</si>
  <si>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</si>
  <si>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</si>
  <si>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</si>
  <si>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</si>
  <si>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</si>
  <si>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</si>
  <si>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</si>
  <si>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</si>
  <si>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</si>
  <si>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</si>
  <si>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</si>
  <si>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</si>
  <si>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</si>
  <si>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</si>
  <si>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</si>
  <si>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</si>
  <si>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</si>
  <si>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</si>
  <si>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</si>
  <si>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</si>
  <si>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</si>
  <si>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</si>
  <si>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</si>
  <si>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</si>
  <si>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</si>
  <si>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</si>
  <si>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</si>
  <si>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</si>
  <si>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</si>
  <si>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</si>
  <si>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</si>
  <si>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</si>
  <si>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</si>
  <si>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</si>
  <si>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</si>
  <si>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</si>
  <si>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</si>
  <si>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</si>
  <si>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</si>
  <si>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</si>
  <si>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</si>
  <si>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</si>
  <si>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</si>
  <si>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</si>
  <si>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</si>
  <si>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</si>
  <si>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</si>
  <si>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</si>
  <si>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</si>
  <si>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</si>
  <si>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</si>
  <si>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</si>
  <si>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</si>
  <si>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</si>
  <si>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</si>
  <si>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</si>
  <si>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</si>
  <si>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</si>
  <si>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</si>
  <si>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</si>
  <si>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</si>
  <si>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</si>
  <si>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</si>
  <si>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</si>
  <si>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</si>
  <si>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</si>
  <si>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</si>
  <si>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</si>
  <si>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</si>
  <si>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</si>
  <si>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</si>
  <si>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</si>
  <si>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</si>
  <si>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</si>
  <si>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</si>
  <si>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</si>
  <si>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</si>
  <si>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</si>
  <si>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</si>
  <si>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</si>
  <si>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</si>
  <si>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</si>
  <si>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</si>
  <si>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</si>
  <si>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</si>
  <si>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</si>
  <si>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</si>
  <si>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</si>
  <si>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</si>
  <si>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</si>
  <si>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</si>
  <si>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</si>
  <si>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</si>
  <si>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</si>
  <si>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</si>
  <si>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</si>
  <si>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</si>
  <si>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</si>
  <si>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</si>
  <si>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</si>
  <si>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</si>
  <si>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</si>
  <si>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</si>
  <si>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</si>
  <si>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</si>
  <si>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</si>
  <si>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</si>
  <si>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</si>
  <si>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</si>
  <si>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</si>
  <si>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</si>
  <si>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</si>
  <si>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</si>
  <si>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</si>
  <si>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</si>
  <si>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</si>
  <si>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</si>
  <si>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</si>
  <si>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</si>
  <si>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</si>
  <si>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</si>
  <si>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</si>
  <si>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</si>
  <si>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</si>
  <si>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</si>
  <si>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</si>
  <si>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</si>
  <si>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</si>
  <si>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</si>
  <si>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</si>
  <si>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</si>
  <si>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</si>
  <si>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</si>
  <si>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</si>
  <si>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</si>
  <si>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</si>
  <si>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</si>
  <si>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</si>
  <si>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</si>
  <si>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</si>
  <si>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</si>
  <si>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</si>
  <si>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</si>
  <si>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</si>
  <si>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</si>
  <si>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</si>
  <si>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</si>
  <si>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</si>
  <si>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</si>
  <si>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</si>
  <si>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</si>
  <si>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</si>
  <si>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</si>
  <si>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</si>
  <si>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</si>
  <si>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</si>
  <si>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</si>
  <si>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</si>
  <si>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</si>
  <si>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</si>
  <si>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</si>
  <si>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</si>
  <si>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</si>
  <si>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</si>
  <si>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</si>
  <si>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</si>
  <si>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</si>
  <si>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</si>
  <si>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</si>
  <si>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</si>
  <si>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</si>
  <si>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</si>
  <si>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</si>
  <si>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</si>
  <si>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</si>
  <si>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</si>
  <si>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</si>
  <si>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</si>
  <si>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</si>
  <si>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</si>
  <si>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</si>
  <si>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</si>
  <si>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</si>
  <si>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</si>
  <si>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</si>
  <si>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</si>
  <si>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</si>
  <si>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</si>
  <si>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</si>
  <si>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</si>
  <si>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</si>
  <si>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</si>
  <si>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</si>
  <si>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</si>
  <si>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</si>
  <si>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</si>
  <si>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</si>
  <si>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</si>
  <si>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</si>
  <si>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</si>
  <si>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</si>
  <si>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</si>
  <si>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</si>
  <si>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</si>
  <si>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</si>
  <si>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</si>
  <si>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</si>
  <si>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</si>
  <si>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</si>
  <si>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</si>
  <si>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</si>
  <si>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</si>
  <si>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</si>
  <si>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</si>
  <si>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</si>
  <si>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</si>
  <si>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</si>
  <si>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</si>
  <si>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</si>
  <si>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</si>
  <si>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</si>
  <si>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</si>
  <si>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</si>
  <si>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</si>
  <si>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</si>
  <si>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</si>
  <si>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</si>
  <si>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</si>
  <si>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</si>
  <si>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</si>
  <si>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</si>
  <si>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</si>
  <si>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</si>
  <si>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</si>
  <si>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</si>
  <si>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</si>
  <si>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</si>
  <si>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</si>
  <si>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</si>
  <si>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</si>
  <si>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</si>
  <si>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</si>
  <si>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</si>
  <si>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</si>
  <si>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</si>
  <si>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</si>
  <si>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</si>
  <si>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</si>
  <si>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</si>
  <si>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</si>
  <si>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</si>
  <si>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</si>
  <si>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</si>
  <si>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</si>
  <si>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</si>
  <si>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</si>
  <si>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</si>
  <si>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</si>
  <si>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</si>
  <si>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</si>
  <si>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</si>
  <si>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</si>
  <si>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</si>
  <si>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</si>
  <si>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</si>
  <si>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</si>
  <si>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</si>
  <si>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</si>
  <si>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</si>
  <si>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</si>
  <si>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</si>
  <si>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</si>
  <si>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</si>
  <si>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</si>
  <si>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</si>
  <si>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</si>
  <si>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</si>
  <si>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</si>
  <si>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行政单位离退休</t>
  </si>
  <si>
    <t>事业单位离退休</t>
  </si>
  <si>
    <t>离退休人员管理机构</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</si>
  <si>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</si>
  <si>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</si>
  <si>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</si>
  <si>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</si>
  <si>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</si>
  <si>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</si>
  <si>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</si>
  <si>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</si>
  <si>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</si>
  <si>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</si>
  <si>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</si>
  <si>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</si>
  <si>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</si>
  <si>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</si>
  <si>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</si>
  <si>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</si>
  <si>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</si>
  <si>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</si>
  <si>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</si>
  <si>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</si>
  <si>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</si>
  <si>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</si>
  <si>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</si>
  <si>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</si>
  <si>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</si>
  <si>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</si>
  <si>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</si>
  <si>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</si>
  <si>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</si>
  <si>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</si>
  <si>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</si>
  <si>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</si>
  <si>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</si>
  <si>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</si>
  <si>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</si>
  <si>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</si>
  <si>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</si>
  <si>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</si>
  <si>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</si>
  <si>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</si>
  <si>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</si>
  <si>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</si>
  <si>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</si>
  <si>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</si>
  <si>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</si>
  <si>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</si>
  <si>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</si>
  <si>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</si>
  <si>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</si>
  <si>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</si>
  <si>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</si>
  <si>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</si>
  <si>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</si>
  <si>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</si>
  <si>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</si>
  <si>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</si>
  <si>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</si>
  <si>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</si>
  <si>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</si>
  <si>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</si>
  <si>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</si>
  <si>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</si>
  <si>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</si>
  <si>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</si>
  <si>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</si>
  <si>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</si>
  <si>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</si>
  <si>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</si>
  <si>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</si>
  <si>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</si>
  <si>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</si>
  <si>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</si>
  <si>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</si>
  <si>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</si>
  <si>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</si>
  <si>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</si>
  <si>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</si>
  <si>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</si>
  <si>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</si>
  <si>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</si>
  <si>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</si>
  <si>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</si>
  <si>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</si>
  <si>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</si>
  <si>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</si>
  <si>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</si>
  <si>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</si>
  <si>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</si>
  <si>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</si>
  <si>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</si>
  <si>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</si>
  <si>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</si>
  <si>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</si>
  <si>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</si>
  <si>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</si>
  <si>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</si>
  <si>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</si>
  <si>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</si>
  <si>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</si>
  <si>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</si>
  <si>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</si>
  <si>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</si>
  <si>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</si>
  <si>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</si>
  <si>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</si>
  <si>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</si>
  <si>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</si>
  <si>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</si>
  <si>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</si>
  <si>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</si>
  <si>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</si>
  <si>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</si>
  <si>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</si>
  <si>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</si>
  <si>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</si>
  <si>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</si>
  <si>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</si>
  <si>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事业单位医疗</t>
  </si>
  <si>
    <t>公务员医疗补助</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</si>
  <si>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</si>
  <si>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</si>
  <si>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</si>
  <si>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</si>
  <si>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</si>
  <si>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</si>
  <si>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</si>
  <si>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</si>
  <si>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</si>
  <si>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</si>
  <si>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</si>
  <si>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</si>
  <si>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</si>
  <si>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</si>
  <si>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</si>
  <si>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</si>
  <si>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</si>
  <si>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</si>
  <si>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</si>
  <si>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</si>
  <si>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</si>
  <si>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</si>
  <si>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</si>
  <si>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</si>
  <si>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</si>
  <si>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</si>
  <si>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</si>
  <si>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</si>
  <si>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</si>
  <si>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</si>
  <si>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</si>
  <si>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</si>
  <si>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</si>
  <si>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</si>
  <si>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</si>
  <si>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</si>
  <si>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</si>
  <si>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</si>
  <si>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</si>
  <si>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</si>
  <si>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</si>
  <si>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</si>
  <si>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</si>
  <si>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</si>
  <si>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</si>
  <si>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</si>
  <si>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</si>
  <si>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</si>
  <si>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</si>
  <si>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</si>
  <si>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</si>
  <si>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</si>
  <si>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</si>
  <si>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</si>
  <si>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</si>
  <si>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</si>
  <si>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</si>
  <si>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</si>
  <si>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</si>
  <si>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</si>
  <si>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</si>
  <si>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</si>
  <si>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</si>
  <si>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</si>
  <si>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</si>
  <si>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</si>
  <si>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</si>
  <si>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</si>
  <si>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</si>
  <si>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</si>
  <si>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</si>
  <si>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</si>
  <si>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</si>
  <si>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</si>
  <si>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</si>
  <si>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</si>
  <si>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</si>
  <si>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</si>
  <si>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</si>
  <si>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</si>
  <si>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</si>
  <si>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</si>
  <si>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</si>
  <si>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</si>
  <si>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</si>
  <si>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</si>
  <si>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</si>
  <si>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</si>
  <si>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</si>
  <si>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</si>
  <si>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</si>
  <si>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</si>
  <si>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</si>
  <si>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</si>
  <si>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</si>
  <si>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</si>
  <si>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</si>
  <si>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</si>
  <si>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</si>
  <si>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</si>
  <si>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</si>
  <si>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</si>
  <si>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</si>
  <si>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</si>
  <si>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</si>
  <si>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</si>
  <si>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</si>
  <si>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</si>
  <si>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</si>
  <si>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</si>
  <si>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</si>
  <si>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</si>
  <si>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</si>
  <si>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</si>
  <si>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</si>
  <si>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</si>
  <si>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</si>
  <si>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</si>
  <si>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</si>
  <si>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</si>
  <si>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</si>
  <si>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</si>
  <si>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</si>
  <si>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</si>
  <si>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</si>
  <si>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</si>
  <si>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</si>
  <si>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</si>
  <si>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</si>
  <si>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</si>
  <si>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</si>
  <si>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</si>
  <si>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</si>
  <si>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</si>
  <si>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</si>
  <si>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</si>
  <si>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</si>
  <si>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</si>
  <si>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</si>
  <si>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</si>
  <si>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</si>
  <si>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</si>
  <si>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</si>
  <si>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</si>
  <si>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</si>
  <si>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</si>
  <si>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</si>
  <si>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</si>
  <si>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</si>
  <si>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</si>
  <si>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</si>
  <si>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</si>
  <si>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</si>
  <si>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</si>
  <si>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</si>
  <si>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</si>
  <si>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</si>
  <si>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</si>
  <si>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</si>
  <si>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</si>
  <si>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</si>
  <si>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</si>
  <si>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</si>
  <si>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</si>
  <si>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</si>
  <si>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</si>
  <si>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</si>
  <si>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</si>
  <si>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</si>
  <si>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</si>
  <si>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</si>
  <si>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</si>
  <si>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</si>
  <si>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</si>
  <si>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</si>
  <si>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</si>
  <si>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</si>
  <si>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</si>
  <si>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</si>
  <si>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</si>
  <si>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</si>
  <si>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</si>
  <si>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</si>
  <si>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</si>
  <si>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</si>
  <si>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</si>
  <si>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</si>
  <si>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</si>
  <si>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</si>
  <si>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</si>
  <si>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</si>
  <si>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</si>
  <si>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</si>
  <si>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</si>
  <si>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</si>
  <si>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</si>
  <si>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</si>
  <si>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</si>
  <si>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</si>
  <si>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</si>
  <si>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</si>
  <si>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</si>
  <si>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</si>
  <si>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</si>
  <si>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</si>
  <si>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</si>
  <si>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</si>
  <si>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</si>
  <si>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</si>
  <si>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</si>
  <si>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</si>
  <si>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</si>
  <si>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</si>
  <si>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</si>
  <si>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</si>
  <si>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</si>
  <si>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</si>
  <si>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</si>
  <si>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</si>
  <si>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</si>
  <si>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</si>
  <si>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</si>
  <si>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</si>
  <si>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</si>
  <si>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</si>
  <si>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</si>
  <si>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</si>
  <si>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</si>
  <si>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</si>
  <si>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</si>
  <si>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</si>
  <si>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</si>
  <si>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</si>
  <si>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</si>
  <si>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</si>
  <si>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</si>
  <si>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</si>
  <si>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</si>
  <si>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</si>
  <si>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</si>
  <si>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</si>
  <si>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</si>
  <si>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</si>
  <si>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</si>
  <si>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</si>
  <si>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</si>
  <si>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</si>
  <si>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</si>
  <si>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</si>
  <si>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</si>
  <si>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</si>
  <si>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</si>
  <si>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</si>
  <si>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</si>
  <si>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</si>
  <si>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</si>
  <si>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</si>
  <si>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</si>
  <si>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</si>
  <si>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</si>
  <si>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</si>
  <si>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</si>
  <si>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</si>
  <si>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</si>
  <si>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</si>
  <si>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</si>
  <si>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</si>
  <si>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</si>
  <si>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</si>
  <si>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</si>
  <si>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</si>
  <si>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</si>
  <si>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</si>
  <si>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</si>
  <si>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</si>
  <si>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</si>
  <si>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</si>
  <si>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</si>
  <si>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</si>
  <si>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</si>
  <si>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</si>
  <si>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</si>
  <si>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</si>
  <si>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</si>
  <si>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</si>
  <si>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</si>
  <si>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</si>
  <si>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</si>
  <si>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</si>
  <si>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</si>
  <si>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</si>
  <si>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</si>
  <si>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</si>
  <si>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</si>
  <si>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</si>
  <si>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</si>
  <si>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</si>
  <si>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</si>
  <si>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</si>
  <si>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</si>
  <si>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</si>
  <si>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</si>
  <si>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</si>
  <si>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</si>
  <si>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</si>
  <si>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</si>
  <si>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</si>
  <si>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</si>
  <si>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</si>
  <si>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</si>
  <si>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</si>
  <si>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</si>
  <si>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</si>
  <si>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</si>
  <si>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</si>
  <si>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</si>
  <si>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</si>
  <si>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</si>
  <si>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</si>
  <si>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</si>
  <si>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</si>
  <si>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</si>
  <si>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</si>
  <si>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</si>
  <si>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</si>
  <si>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</si>
  <si>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</si>
  <si>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</si>
  <si>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</si>
  <si>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</si>
  <si>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</si>
  <si>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</si>
  <si>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</si>
  <si>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</si>
  <si>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</si>
  <si>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</si>
  <si>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</si>
  <si>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</si>
  <si>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</si>
  <si>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</si>
  <si>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</si>
  <si>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</si>
  <si>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</si>
  <si>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</si>
  <si>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</si>
  <si>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</si>
  <si>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</si>
  <si>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</si>
  <si>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</si>
  <si>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</si>
  <si>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</si>
  <si>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</si>
  <si>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</si>
  <si>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</si>
  <si>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</si>
  <si>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</si>
  <si>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</si>
  <si>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</si>
  <si>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</si>
  <si>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</si>
  <si>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</si>
  <si>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</si>
  <si>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</si>
  <si>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</si>
  <si>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</si>
  <si>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</si>
  <si>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</si>
  <si>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</si>
  <si>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</si>
  <si>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</si>
  <si>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</si>
  <si>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</si>
  <si>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</si>
  <si>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</si>
  <si>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</si>
  <si>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</si>
  <si>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</si>
  <si>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</si>
  <si>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</si>
  <si>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</si>
  <si>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</si>
  <si>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</si>
  <si>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</si>
  <si>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</si>
  <si>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</si>
  <si>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</si>
  <si>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</si>
  <si>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</si>
  <si>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</si>
  <si>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</si>
  <si>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</si>
  <si>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</si>
  <si>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</si>
  <si>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</si>
  <si>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</si>
  <si>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</si>
  <si>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</si>
  <si>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</si>
  <si>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</si>
  <si>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</si>
  <si>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</si>
  <si>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</si>
  <si>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</si>
  <si>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</si>
  <si>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</si>
  <si>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</si>
  <si>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</si>
  <si>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</si>
  <si>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</si>
  <si>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</si>
  <si>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应急管理事务</t>
  </si>
  <si>
    <t>灾害风险防治</t>
  </si>
  <si>
    <t>国务院安委会专项</t>
  </si>
  <si>
    <t>安全监管</t>
  </si>
  <si>
    <t>应急救援</t>
  </si>
  <si>
    <t>应急管理</t>
  </si>
  <si>
    <t>其他应急管理支出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</si>
  <si>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</si>
  <si>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</si>
  <si>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</si>
  <si>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</si>
  <si>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</si>
  <si>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</si>
  <si>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</si>
  <si>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</si>
  <si>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</si>
  <si>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</si>
  <si>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</si>
  <si>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</si>
  <si>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</si>
  <si>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</si>
  <si>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</si>
  <si>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</si>
  <si>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</si>
  <si>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</si>
  <si>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</si>
  <si>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</si>
  <si>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</si>
  <si>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</si>
  <si>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</si>
  <si>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</si>
  <si>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</si>
  <si>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</si>
  <si>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</si>
  <si>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</si>
  <si>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</si>
  <si>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</si>
  <si>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</si>
  <si>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</si>
  <si>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</si>
  <si>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</si>
  <si>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</si>
  <si>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</si>
  <si>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</si>
  <si>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</si>
  <si>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</si>
  <si>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</si>
  <si>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</si>
  <si>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</si>
  <si>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</si>
  <si>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</si>
  <si>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</si>
  <si>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</si>
  <si>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</si>
  <si>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</si>
  <si>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</si>
  <si>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</si>
  <si>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</si>
  <si>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</si>
  <si>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</si>
  <si>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</si>
  <si>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</si>
  <si>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</si>
  <si>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</si>
  <si>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</si>
  <si>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</si>
  <si>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</si>
  <si>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</si>
  <si>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</si>
  <si>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</si>
  <si>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</si>
  <si>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</si>
  <si>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</si>
  <si>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</si>
  <si>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</si>
  <si>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</si>
  <si>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</si>
  <si>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</si>
  <si>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</si>
  <si>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</si>
  <si>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</si>
  <si>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</si>
  <si>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</si>
  <si>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</si>
  <si>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</si>
  <si>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是。</t>
  </si>
  <si>
    <t>否。</t>
  </si>
  <si>
    <t>无此类情况。</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</si>
  <si>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</si>
  <si>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</si>
  <si>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</si>
  <si>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</si>
  <si>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</si>
  <si>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</si>
  <si>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</si>
  <si>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</si>
  <si>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</si>
  <si>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</si>
  <si>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</si>
  <si>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</si>
  <si>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</si>
  <si>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</si>
  <si>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</si>
  <si>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</si>
  <si>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</si>
  <si>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</si>
  <si>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</si>
  <si>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</si>
  <si>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</si>
  <si>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</si>
  <si>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</si>
  <si>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</si>
  <si>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</si>
  <si>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</si>
  <si>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</si>
  <si>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</si>
  <si>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</si>
  <si>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</si>
  <si>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</si>
  <si>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</si>
  <si>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</si>
  <si>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</si>
  <si>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</si>
  <si>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</si>
  <si>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</si>
  <si>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</si>
  <si>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</si>
  <si>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</si>
  <si>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</si>
  <si>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</si>
  <si>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</si>
  <si>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</si>
  <si>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</si>
  <si>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</si>
  <si>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</si>
  <si>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</si>
  <si>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</si>
  <si>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</si>
  <si>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</si>
  <si>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</si>
  <si>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</si>
  <si>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</si>
  <si>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</si>
  <si>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</si>
  <si>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</si>
  <si>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</si>
  <si>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</si>
  <si>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</si>
  <si>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</si>
  <si>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</si>
  <si>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</si>
  <si>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</si>
  <si>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</si>
  <si>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</si>
  <si>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</si>
  <si>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</si>
  <si>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</si>
  <si>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</si>
  <si>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</si>
  <si>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</si>
  <si>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</si>
  <si>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</si>
  <si>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</si>
  <si>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</si>
  <si>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</si>
  <si>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</si>
  <si>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</si>
  <si>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</si>
  <si>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</si>
  <si>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</si>
  <si>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</si>
  <si>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</si>
  <si>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</si>
  <si>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</si>
  <si>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</si>
  <si>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</si>
  <si>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</si>
  <si>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</si>
  <si>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</si>
  <si>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</si>
  <si>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</si>
  <si>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</si>
  <si>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</si>
  <si>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</si>
  <si>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</si>
  <si>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</si>
  <si>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</si>
  <si>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</si>
  <si>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</si>
  <si>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</si>
  <si>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</si>
  <si>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</si>
  <si>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</si>
  <si>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</si>
  <si>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</si>
  <si>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</si>
  <si>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</si>
  <si>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</si>
  <si>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</si>
  <si>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</si>
  <si>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</si>
  <si>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</si>
  <si>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</si>
  <si>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</si>
  <si>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</si>
  <si>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</si>
  <si>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</si>
  <si>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</si>
  <si>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</si>
  <si>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</si>
  <si>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</si>
  <si>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</si>
  <si>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</si>
  <si>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</si>
  <si>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</si>
  <si>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</si>
  <si>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</si>
  <si>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</si>
  <si>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</si>
  <si>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</si>
  <si>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</si>
  <si>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</si>
  <si>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</si>
  <si>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</si>
  <si>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</si>
  <si>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</si>
  <si>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</si>
  <si>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</si>
  <si>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</si>
  <si>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</si>
  <si>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</si>
  <si>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</si>
  <si>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</si>
  <si>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</si>
  <si>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</si>
  <si>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</si>
  <si>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</si>
  <si>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</si>
  <si>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</si>
  <si>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</si>
  <si>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</si>
  <si>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</si>
  <si>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</si>
  <si>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</si>
  <si>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</si>
  <si>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</si>
  <si>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</si>
  <si>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</si>
  <si>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</si>
  <si>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</si>
  <si>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</si>
  <si>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</si>
  <si>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</si>
  <si>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</si>
  <si>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</si>
  <si>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</si>
  <si>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</si>
  <si>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</si>
  <si>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</si>
  <si>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</si>
  <si>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</si>
  <si>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</si>
  <si>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</si>
  <si>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</si>
  <si>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</si>
  <si>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</si>
  <si>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</si>
  <si>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</si>
  <si>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</si>
  <si>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</si>
  <si>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</si>
  <si>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</si>
  <si>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</si>
  <si>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</si>
  <si>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</si>
  <si>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</si>
  <si>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</si>
  <si>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</si>
  <si>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</si>
  <si>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</si>
  <si>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</si>
  <si>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</si>
  <si>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</si>
  <si>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</si>
  <si>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</si>
  <si>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</si>
  <si>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</si>
  <si>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</si>
  <si>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</si>
  <si>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</si>
  <si>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</si>
  <si>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</si>
  <si>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</si>
  <si>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</si>
  <si>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</si>
  <si>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</si>
  <si>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</si>
  <si>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</si>
  <si>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</si>
  <si>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</si>
  <si>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</si>
  <si>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</si>
  <si>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</si>
  <si>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</si>
  <si>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</si>
  <si>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</si>
  <si>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</si>
  <si>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</si>
  <si>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</si>
  <si>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</si>
  <si>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</si>
  <si>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</si>
  <si>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</si>
  <si>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</si>
  <si>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</si>
  <si>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</si>
  <si>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</si>
  <si>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</si>
  <si>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</si>
  <si>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</si>
  <si>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</si>
  <si>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</si>
  <si>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</si>
  <si>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</si>
  <si>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</si>
  <si>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</si>
  <si>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</si>
  <si>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</si>
  <si>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</si>
  <si>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</si>
  <si>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</si>
  <si>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</si>
  <si>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</si>
  <si>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</si>
  <si>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</si>
  <si>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</si>
  <si>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</si>
  <si>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</si>
  <si>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</si>
  <si>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</si>
  <si>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</si>
  <si>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</si>
  <si>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</si>
  <si>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</si>
  <si>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</si>
  <si>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</si>
  <si>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</si>
  <si>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</si>
  <si>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</si>
  <si>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</si>
  <si>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</si>
  <si>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</si>
  <si>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</si>
  <si>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</si>
  <si>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</si>
  <si>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</si>
  <si>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</si>
  <si>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</si>
  <si>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需更正。</t>
  </si>
  <si>
    <t>需核实。</t>
  </si>
  <si>
    <t>不需调整。</t>
  </si>
  <si>
    <t>需补充说明。</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</si>
  <si>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</si>
  <si>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</si>
  <si>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</si>
  <si>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</si>
  <si>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</si>
  <si>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</si>
  <si>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</si>
  <si>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</si>
  <si>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</si>
  <si>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</si>
  <si>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</si>
  <si>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</si>
  <si>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</si>
  <si>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</si>
  <si>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</si>
  <si>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</si>
  <si>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</si>
  <si>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</si>
  <si>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</si>
  <si>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</si>
  <si>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</si>
  <si>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</si>
  <si>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</si>
  <si>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</si>
  <si>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</si>
  <si>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</si>
  <si>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</si>
  <si>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</si>
  <si>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</si>
  <si>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</si>
  <si>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</si>
  <si>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</si>
  <si>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</si>
  <si>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</si>
  <si>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</si>
  <si>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</si>
  <si>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</si>
  <si>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</si>
  <si>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</si>
  <si>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</si>
  <si>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</si>
  <si>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专用材料费</t>
  </si>
  <si>
    <t>被装购置费</t>
  </si>
  <si>
    <t>专用燃料费</t>
  </si>
  <si>
    <t>劳务费</t>
  </si>
  <si>
    <t>委托业务费</t>
  </si>
  <si>
    <t>工会经费</t>
  </si>
  <si>
    <t>福利费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</si>
  <si>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</si>
  <si>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</si>
  <si>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</si>
  <si>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</si>
  <si>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</si>
  <si>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</si>
  <si>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</si>
  <si>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</si>
  <si>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</si>
  <si>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</si>
  <si>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</si>
  <si>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</si>
  <si>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</si>
  <si>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</si>
  <si>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</si>
  <si>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</si>
  <si>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</si>
  <si>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</si>
  <si>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</si>
  <si>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</si>
  <si>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</si>
  <si>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</si>
  <si>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</si>
  <si>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</si>
  <si>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</si>
  <si>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</si>
  <si>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</si>
  <si>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</si>
  <si>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</si>
  <si>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</si>
  <si>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</si>
  <si>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</si>
  <si>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</si>
  <si>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</si>
  <si>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</si>
  <si>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</si>
  <si>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</si>
  <si>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</si>
  <si>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</si>
  <si>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</si>
  <si>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</si>
  <si>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</si>
  <si>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</si>
  <si>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</si>
  <si>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</si>
  <si>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</si>
  <si>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</si>
  <si>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</si>
  <si>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</si>
  <si>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</si>
  <si>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</si>
  <si>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</si>
  <si>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</si>
  <si>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</si>
  <si>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</si>
  <si>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</si>
  <si>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</si>
  <si>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</si>
  <si>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</si>
  <si>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</si>
  <si>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</si>
  <si>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</si>
  <si>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</si>
  <si>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</si>
  <si>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</si>
  <si>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</si>
  <si>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</si>
  <si>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</si>
  <si>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</si>
  <si>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</si>
  <si>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</si>
  <si>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</si>
  <si>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</si>
  <si>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</si>
  <si>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</si>
  <si>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</si>
  <si>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</si>
  <si>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</si>
  <si>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</si>
  <si>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</si>
  <si>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</si>
  <si>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</si>
  <si>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</si>
  <si>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</si>
  <si>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</si>
  <si>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</si>
  <si>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</si>
  <si>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</si>
  <si>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</si>
  <si>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</si>
  <si>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</si>
  <si>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</si>
  <si>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</si>
  <si>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</si>
  <si>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</si>
  <si>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</si>
  <si>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</si>
  <si>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</si>
  <si>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</si>
  <si>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财政拨款</t>
  </si>
  <si>
    <t>资产数核对</t>
  </si>
  <si>
    <t>非基建项目</t>
  </si>
  <si>
    <t>发展改革委安排的基建项目</t>
  </si>
  <si>
    <t>财政安排的基建项目</t>
  </si>
  <si>
    <t>其他主管部门安排的基建项目</t>
  </si>
  <si>
    <t>部门决算草案表</t>
  </si>
  <si>
    <t>部门决算批复表</t>
  </si>
  <si>
    <t>部门决算公开报表</t>
  </si>
  <si>
    <t>已审核</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</si>
  <si>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</si>
  <si>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</si>
  <si>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</si>
  <si>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</si>
  <si>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</si>
  <si>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</si>
  <si>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</si>
  <si>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</si>
  <si>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</si>
  <si>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</si>
  <si>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</si>
  <si>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</si>
  <si>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</si>
  <si>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</si>
  <si>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</si>
  <si>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</si>
  <si>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</si>
  <si>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</si>
  <si>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</si>
  <si>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</si>
  <si>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</si>
  <si>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</si>
  <si>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</si>
  <si>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</si>
  <si>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</si>
  <si>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</si>
  <si>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</si>
  <si>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</si>
  <si>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</si>
  <si>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</si>
  <si>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</si>
  <si>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</si>
  <si>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</si>
  <si>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</si>
  <si>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</si>
  <si>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</si>
  <si>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</si>
  <si>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</si>
  <si>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</si>
  <si>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</si>
  <si>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</si>
  <si>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</si>
  <si>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</si>
  <si>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</si>
  <si>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</si>
  <si>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</si>
  <si>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</si>
  <si>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</si>
  <si>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</si>
  <si>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</si>
  <si>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</si>
  <si>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</si>
  <si>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</si>
  <si>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</si>
  <si>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</si>
  <si>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</si>
  <si>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</si>
  <si>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</si>
  <si>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</si>
  <si>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</si>
  <si>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</si>
  <si>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</si>
  <si>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</si>
  <si>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</si>
  <si>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</si>
  <si>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</si>
  <si>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</si>
  <si>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</si>
  <si>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</si>
  <si>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</si>
  <si>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</si>
  <si>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</si>
  <si>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</si>
  <si>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</si>
  <si>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</si>
  <si>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</si>
  <si>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</si>
  <si>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</si>
  <si>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</si>
  <si>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</si>
  <si>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</si>
  <si>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</si>
  <si>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</si>
  <si>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</si>
  <si>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</si>
  <si>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</si>
  <si>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</si>
  <si>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</si>
  <si>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</si>
  <si>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</si>
  <si>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</si>
  <si>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</si>
  <si>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</si>
  <si>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</si>
  <si>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</si>
  <si>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</si>
  <si>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</si>
  <si>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</si>
  <si>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</si>
  <si>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</si>
  <si>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</si>
  <si>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</si>
  <si>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</si>
  <si>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</si>
  <si>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</si>
  <si>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</si>
  <si>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</si>
  <si>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</si>
  <si>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</si>
  <si>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</si>
  <si>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</si>
  <si>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</si>
  <si>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</si>
  <si>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</si>
  <si>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</si>
  <si>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</si>
  <si>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</si>
  <si>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</si>
  <si>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</si>
  <si>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</si>
  <si>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</si>
  <si>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</si>
  <si>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</si>
  <si>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</si>
  <si>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</si>
  <si>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</si>
  <si>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</si>
  <si>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</si>
  <si>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</si>
  <si>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</si>
  <si>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</si>
  <si>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</si>
  <si>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</si>
  <si>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</si>
  <si>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</si>
  <si>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</si>
  <si>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</si>
  <si>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</si>
  <si>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</si>
  <si>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</si>
  <si>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</si>
  <si>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</si>
  <si>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</si>
  <si>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</si>
  <si>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</si>
  <si>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</si>
  <si>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</si>
  <si>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</si>
  <si>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</si>
  <si>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</si>
  <si>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</si>
  <si>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</si>
  <si>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</si>
  <si>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</si>
  <si>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</si>
  <si>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</si>
  <si>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</si>
  <si>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</si>
  <si>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</si>
  <si>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</si>
  <si>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</si>
  <si>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</si>
  <si>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</si>
  <si>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</si>
  <si>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</si>
  <si>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总预算取数（如有）</t>
  </si>
  <si>
    <t>预算编制（如有）</t>
  </si>
  <si>
    <t>预算指标（如有）</t>
  </si>
  <si>
    <t>预算指标账（如有）</t>
  </si>
  <si>
    <t>采购管理（如有）</t>
  </si>
  <si>
    <t>资产年报（如有）</t>
  </si>
  <si>
    <t>资产管理（如有）</t>
  </si>
  <si>
    <t>基础数据</t>
  </si>
  <si>
    <t>单位会计核算（如有）</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</si>
  <si>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</si>
  <si>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</si>
  <si>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</si>
  <si>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</si>
  <si>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</si>
  <si>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</si>
  <si>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</si>
  <si>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</si>
  <si>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</si>
  <si>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</si>
  <si>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</si>
  <si>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</si>
  <si>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</si>
  <si>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</si>
  <si>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</si>
  <si>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</si>
  <si>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</si>
  <si>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</si>
  <si>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</si>
  <si>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</si>
  <si>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</si>
  <si>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</si>
  <si>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</si>
  <si>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</si>
  <si>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</si>
  <si>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</si>
  <si>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</si>
  <si>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</si>
  <si>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</si>
  <si>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</si>
  <si>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</si>
  <si>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</si>
  <si>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</si>
  <si>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</si>
  <si>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</si>
  <si>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</si>
  <si>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</si>
  <si>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</si>
  <si>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</si>
  <si>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</si>
  <si>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</si>
  <si>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</si>
  <si>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</si>
  <si>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</si>
  <si>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</si>
  <si>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</si>
  <si>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</si>
  <si>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</si>
  <si>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</si>
  <si>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</si>
  <si>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</si>
  <si>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</si>
  <si>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</si>
  <si>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</si>
  <si>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</si>
  <si>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</si>
  <si>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</si>
  <si>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</si>
  <si>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</si>
  <si>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</si>
  <si>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</si>
  <si>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</si>
  <si>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</si>
  <si>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</si>
  <si>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</si>
  <si>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</si>
  <si>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</si>
  <si>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</si>
  <si>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</si>
  <si>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</si>
  <si>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</si>
  <si>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</si>
  <si>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</si>
  <si>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</si>
  <si>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</si>
  <si>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</si>
  <si>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</si>
  <si>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</si>
  <si>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</si>
  <si>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</si>
  <si>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</si>
  <si>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</si>
  <si>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</si>
  <si>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</si>
  <si>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</si>
  <si>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</si>
  <si>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</si>
  <si>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</si>
  <si>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</si>
  <si>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</si>
  <si>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</si>
  <si>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</si>
  <si>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</si>
  <si>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</si>
  <si>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</si>
  <si>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</si>
  <si>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</si>
  <si>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</si>
  <si>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</si>
  <si>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</si>
  <si>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</si>
  <si>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</si>
  <si>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</si>
  <si>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</si>
  <si>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</si>
  <si>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</si>
  <si>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</si>
  <si>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</si>
  <si>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</si>
  <si>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</si>
  <si>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</si>
  <si>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</si>
  <si>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</si>
  <si>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</si>
  <si>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</si>
  <si>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</si>
  <si>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</si>
  <si>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</si>
  <si>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</si>
  <si>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</si>
  <si>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</si>
  <si>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</si>
  <si>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</si>
  <si>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</si>
  <si>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</si>
  <si>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</si>
  <si>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</si>
  <si>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</si>
  <si>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</si>
  <si>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</si>
  <si>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</si>
  <si>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</si>
  <si>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</si>
  <si>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</si>
  <si>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</si>
  <si>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</si>
  <si>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</si>
  <si>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</si>
  <si>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</si>
  <si>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</si>
  <si>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</si>
  <si>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</si>
  <si>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</si>
  <si>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</si>
  <si>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</si>
  <si>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</si>
  <si>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</si>
  <si>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</si>
  <si>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</si>
  <si>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</si>
  <si>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</si>
  <si>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</si>
  <si>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</si>
  <si>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</si>
  <si>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</si>
  <si>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</si>
  <si>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</si>
  <si>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</si>
  <si>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</si>
  <si>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</si>
  <si>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</si>
  <si>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</si>
  <si>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</si>
  <si>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</si>
  <si>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</si>
  <si>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</si>
  <si>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</si>
  <si>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</si>
  <si>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</si>
  <si>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</si>
  <si>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</si>
  <si>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</si>
  <si>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</si>
  <si>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</si>
  <si>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</si>
  <si>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</si>
  <si>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</si>
  <si>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</si>
  <si>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</si>
  <si>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</si>
  <si>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</si>
  <si>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</si>
  <si>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</si>
  <si>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</si>
  <si>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</si>
  <si>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</si>
  <si>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</si>
  <si>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</si>
  <si>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</si>
  <si>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</si>
  <si>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</si>
  <si>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</si>
  <si>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</si>
  <si>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</si>
  <si>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</si>
  <si>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</si>
  <si>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</si>
  <si>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</si>
  <si>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</si>
  <si>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</si>
  <si>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</si>
  <si>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</si>
  <si>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</si>
  <si>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</si>
  <si>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</si>
  <si>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</si>
  <si>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</si>
  <si>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</si>
  <si>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</si>
  <si>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</si>
  <si>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</si>
  <si>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</si>
  <si>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</si>
  <si>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</si>
  <si>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</si>
  <si>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</si>
  <si>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</si>
  <si>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</si>
  <si>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</si>
  <si>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</si>
  <si>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</si>
  <si>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</si>
  <si>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</si>
  <si>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</si>
  <si>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</si>
  <si>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</si>
  <si>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</si>
  <si>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</si>
  <si>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</si>
  <si>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</si>
  <si>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</si>
  <si>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</si>
  <si>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</si>
  <si>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</si>
  <si>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</si>
  <si>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</si>
  <si>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</si>
  <si>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</si>
  <si>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</si>
  <si>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</si>
  <si>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</si>
  <si>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</si>
  <si>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</si>
  <si>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</si>
  <si>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</si>
  <si>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</si>
  <si>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</si>
  <si>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</si>
  <si>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</si>
  <si>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</si>
  <si>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</si>
  <si>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</si>
  <si>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</si>
  <si>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</si>
  <si>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</si>
  <si>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</si>
  <si>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</si>
  <si>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</si>
  <si>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</si>
  <si>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</si>
  <si>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</si>
  <si>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</si>
  <si>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</si>
  <si>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</si>
  <si>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</si>
  <si>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</si>
  <si>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</si>
  <si>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</si>
  <si>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</si>
  <si>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</si>
  <si>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</si>
  <si>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</si>
  <si>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</si>
  <si>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</si>
  <si>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</si>
  <si>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</si>
  <si>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</si>
  <si>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</si>
  <si>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</si>
  <si>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</si>
  <si>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</si>
  <si>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</si>
  <si>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</si>
  <si>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</si>
  <si>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</si>
  <si>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</si>
  <si>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</si>
  <si>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</si>
  <si>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</si>
  <si>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</si>
  <si>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</si>
  <si>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</si>
  <si>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</si>
  <si>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</si>
  <si>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</si>
  <si>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</si>
  <si>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</si>
  <si>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</si>
  <si>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</si>
  <si>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</si>
  <si>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</si>
  <si>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</si>
  <si>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</si>
  <si>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</si>
  <si>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</si>
  <si>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</si>
  <si>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</si>
  <si>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</si>
  <si>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</si>
  <si>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</si>
  <si>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</si>
  <si>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</si>
  <si>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</si>
  <si>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</si>
  <si>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</si>
  <si>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</si>
  <si>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</si>
  <si>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</si>
  <si>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</si>
  <si>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</si>
  <si>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</si>
  <si>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</si>
  <si>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</si>
  <si>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</si>
  <si>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</si>
  <si>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</si>
  <si>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</si>
  <si>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</si>
  <si>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</si>
  <si>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</si>
  <si>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</si>
  <si>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</si>
  <si>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</si>
  <si>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</si>
  <si>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</si>
  <si>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</si>
  <si>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</si>
  <si>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</si>
  <si>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</si>
  <si>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</si>
  <si>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</si>
  <si>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</si>
  <si>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</si>
  <si>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</si>
  <si>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</si>
  <si>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</si>
  <si>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</si>
  <si>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</si>
  <si>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</si>
  <si>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</si>
  <si>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</si>
  <si>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</si>
  <si>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</si>
  <si>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</si>
  <si>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</si>
  <si>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</si>
  <si>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</si>
  <si>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</si>
  <si>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</si>
  <si>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</si>
  <si>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</si>
  <si>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</si>
  <si>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</si>
  <si>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</si>
  <si>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</si>
  <si>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</si>
  <si>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</si>
  <si>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</si>
  <si>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</si>
  <si>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</si>
  <si>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</si>
  <si>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</si>
  <si>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</si>
  <si>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</si>
  <si>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</si>
  <si>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</si>
  <si>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</si>
  <si>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</si>
  <si>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</si>
  <si>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</si>
  <si>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</si>
  <si>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</si>
  <si>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</si>
  <si>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</si>
  <si>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</si>
  <si>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</si>
  <si>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</si>
  <si>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</si>
  <si>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</si>
  <si>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</si>
  <si>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</si>
  <si>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</si>
  <si>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</si>
  <si>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</si>
  <si>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</si>
  <si>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</si>
  <si>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</si>
  <si>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</si>
  <si>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</si>
  <si>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</si>
  <si>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</si>
  <si>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</si>
  <si>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</si>
  <si>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</si>
  <si>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</si>
  <si>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</si>
  <si>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</si>
  <si>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</si>
  <si>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</si>
  <si>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</si>
  <si>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</si>
  <si>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</si>
  <si>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</si>
  <si>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</si>
  <si>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</si>
  <si>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</si>
  <si>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</si>
  <si>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</si>
  <si>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</si>
  <si>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</si>
  <si>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</si>
  <si>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</si>
  <si>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</si>
  <si>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</si>
  <si>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</si>
  <si>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</si>
  <si>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</si>
  <si>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</si>
  <si>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</si>
  <si>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</si>
  <si>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</si>
  <si>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</si>
  <si>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</si>
  <si>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</si>
  <si>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</si>
  <si>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</si>
  <si>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</si>
  <si>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</si>
  <si>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</si>
  <si>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</si>
  <si>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</si>
  <si>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</si>
  <si>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</si>
  <si>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</si>
  <si>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</si>
  <si>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</si>
  <si>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</si>
  <si>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</si>
  <si>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</si>
  <si>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</si>
  <si>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</si>
  <si>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</si>
  <si>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</si>
  <si>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</si>
  <si>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</si>
  <si>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</si>
  <si>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</si>
  <si>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</si>
  <si>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</si>
  <si>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</si>
  <si>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</si>
  <si>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</si>
  <si>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</si>
  <si>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</si>
  <si>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</si>
  <si>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</si>
  <si>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</si>
  <si>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</si>
  <si>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</si>
  <si>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</si>
  <si>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</si>
  <si>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</si>
  <si>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</si>
  <si>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</si>
  <si>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</si>
  <si>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</si>
  <si>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</si>
  <si>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</si>
  <si>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</si>
  <si>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</si>
  <si>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</si>
  <si>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</si>
  <si>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</si>
  <si>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</si>
  <si>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</si>
  <si>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</si>
  <si>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</si>
  <si>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</si>
  <si>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</si>
  <si>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</si>
  <si>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</si>
  <si>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</si>
  <si>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</si>
  <si>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</si>
  <si>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</si>
  <si>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</si>
  <si>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</si>
  <si>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</si>
  <si>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</si>
  <si>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</si>
  <si>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</si>
  <si>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</si>
  <si>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</si>
  <si>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</si>
  <si>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</si>
  <si>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</si>
  <si>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</si>
  <si>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</si>
  <si>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</si>
  <si>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</si>
  <si>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</si>
  <si>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</si>
  <si>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</si>
  <si>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</si>
  <si>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</si>
  <si>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</si>
  <si>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</si>
  <si>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</si>
  <si>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</si>
  <si>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</si>
  <si>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</si>
  <si>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</si>
  <si>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</si>
  <si>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</si>
  <si>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</si>
  <si>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</si>
  <si>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</si>
  <si>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</si>
  <si>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</si>
  <si>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</si>
  <si>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</si>
  <si>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</si>
  <si>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</si>
  <si>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</si>
  <si>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</si>
  <si>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</si>
  <si>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</si>
  <si>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</si>
  <si>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</si>
  <si>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</si>
  <si>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</si>
  <si>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</si>
  <si>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</si>
  <si>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</si>
  <si>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</si>
  <si>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</si>
  <si>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</si>
  <si>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</si>
  <si>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</si>
  <si>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</si>
  <si>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</si>
  <si>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</si>
  <si>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</si>
  <si>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</si>
  <si>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</si>
  <si>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</si>
  <si>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</si>
  <si>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</si>
  <si>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</si>
  <si>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</si>
  <si>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</si>
  <si>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</si>
  <si>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</si>
  <si>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</si>
  <si>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</si>
  <si>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</si>
  <si>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</si>
  <si>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</si>
  <si>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</si>
  <si>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</si>
  <si>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</si>
  <si>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</si>
  <si>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</si>
  <si>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</si>
  <si>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</si>
  <si>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</si>
  <si>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</si>
  <si>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</si>
  <si>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</si>
  <si>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</si>
  <si>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</si>
  <si>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</si>
  <si>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</si>
  <si>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</si>
  <si>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</si>
  <si>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</si>
  <si>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</si>
  <si>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</si>
  <si>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</si>
  <si>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</si>
  <si>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</si>
  <si>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</si>
  <si>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</si>
  <si>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</si>
  <si>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</si>
  <si>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</si>
  <si>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</si>
  <si>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</si>
  <si>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</si>
  <si>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</si>
  <si>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</si>
  <si>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</si>
  <si>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</si>
  <si>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</si>
  <si>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</si>
  <si>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</si>
  <si>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</si>
  <si>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</si>
  <si>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</si>
  <si>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</si>
  <si>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</si>
  <si>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</si>
  <si>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</si>
  <si>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</si>
  <si>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</si>
  <si>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</si>
  <si>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</si>
  <si>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</si>
  <si>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</si>
  <si>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</si>
  <si>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</si>
  <si>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</si>
  <si>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</si>
  <si>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</si>
  <si>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</si>
  <si>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</si>
  <si>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</si>
  <si>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</si>
  <si>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</si>
  <si>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</si>
  <si>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</si>
  <si>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</si>
  <si>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</si>
  <si>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</si>
  <si>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</si>
  <si>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</si>
  <si>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</si>
  <si>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</si>
  <si>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</si>
  <si>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</si>
  <si>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</si>
  <si>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</si>
  <si>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</si>
  <si>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</si>
  <si>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</si>
  <si>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</si>
  <si>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</si>
  <si>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</si>
  <si>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</si>
  <si>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</si>
  <si>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</si>
  <si>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</si>
  <si>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</si>
  <si>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</si>
  <si>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</si>
  <si>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</si>
  <si>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</si>
  <si>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</si>
  <si>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</si>
  <si>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</si>
  <si>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</si>
  <si>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</si>
  <si>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</si>
  <si>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</si>
  <si>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</si>
  <si>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</si>
  <si>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</si>
  <si>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</si>
  <si>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</si>
  <si>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</si>
  <si>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</si>
  <si>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</si>
  <si>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</si>
  <si>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</si>
  <si>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</si>
  <si>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</si>
  <si>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</si>
  <si>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</si>
  <si>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</si>
  <si>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</si>
  <si>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</si>
  <si>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</si>
  <si>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</si>
  <si>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</si>
  <si>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</si>
  <si>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</si>
  <si>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</si>
  <si>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</si>
  <si>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</si>
  <si>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</si>
  <si>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</si>
  <si>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</si>
  <si>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</si>
  <si>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</si>
  <si>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</si>
  <si>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</si>
  <si>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</si>
  <si>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</si>
  <si>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</si>
  <si>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</si>
  <si>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</si>
  <si>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</si>
  <si>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</si>
  <si>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</si>
  <si>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</si>
  <si>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</si>
  <si>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</si>
  <si>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</si>
  <si>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</si>
  <si>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</si>
  <si>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</si>
  <si>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</si>
  <si>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</si>
  <si>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</si>
  <si>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</si>
  <si>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</si>
  <si>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</si>
  <si>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</si>
  <si>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</si>
  <si>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</si>
  <si>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</si>
  <si>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</si>
  <si>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</si>
  <si>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</si>
  <si>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</si>
  <si>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</si>
  <si>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</si>
  <si>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</si>
  <si>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</si>
  <si>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</si>
  <si>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</si>
  <si>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</si>
  <si>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</si>
  <si>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</si>
  <si>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</si>
  <si>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</si>
  <si>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</si>
  <si>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</si>
  <si>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</si>
  <si>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</si>
  <si>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</si>
  <si>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</si>
  <si>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</si>
  <si>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</si>
  <si>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</si>
  <si>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</si>
  <si>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</si>
  <si>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</si>
  <si>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</si>
  <si>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</si>
  <si>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</si>
  <si>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</si>
  <si>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</si>
  <si>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</si>
  <si>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</si>
  <si>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</si>
  <si>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</si>
  <si>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</si>
  <si>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</si>
  <si>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</si>
  <si>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</si>
  <si>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</si>
  <si>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</si>
  <si>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</si>
  <si>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</si>
  <si>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</si>
  <si>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</si>
  <si>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</si>
  <si>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</si>
  <si>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</si>
  <si>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</si>
  <si>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</si>
  <si>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</si>
  <si>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</si>
  <si>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</si>
  <si>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</si>
  <si>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</si>
  <si>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</si>
  <si>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</si>
  <si>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</si>
  <si>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</si>
  <si>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</si>
  <si>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</si>
  <si>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</si>
  <si>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</si>
  <si>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</si>
  <si>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</si>
  <si>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</si>
  <si>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</si>
  <si>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</si>
  <si>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</si>
  <si>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</si>
  <si>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</si>
  <si>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</si>
  <si>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</si>
  <si>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</si>
  <si>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</si>
  <si>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</si>
  <si>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</si>
  <si>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</si>
  <si>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</si>
  <si>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</si>
  <si>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</si>
  <si>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</si>
  <si>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</si>
  <si>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</si>
  <si>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</si>
  <si>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</si>
  <si>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</si>
  <si>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</si>
  <si>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</si>
  <si>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</si>
  <si>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</si>
  <si>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</si>
  <si>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</si>
  <si>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</si>
  <si>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</si>
  <si>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</si>
  <si>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</si>
  <si>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</si>
  <si>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</si>
  <si>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</si>
  <si>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</si>
  <si>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</si>
  <si>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</si>
  <si>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</si>
  <si>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</si>
  <si>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</si>
  <si>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</si>
  <si>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</si>
  <si>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</si>
  <si>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</si>
  <si>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</si>
  <si>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</si>
  <si>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</si>
  <si>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</si>
  <si>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</si>
  <si>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</si>
  <si>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</si>
  <si>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</si>
  <si>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</si>
  <si>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</si>
  <si>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</si>
  <si>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</si>
  <si>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</si>
  <si>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</si>
  <si>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</si>
  <si>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</si>
  <si>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</si>
  <si>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</si>
  <si>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</si>
  <si>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</si>
  <si>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</si>
  <si>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</si>
  <si>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</si>
  <si>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</si>
  <si>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</si>
  <si>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</si>
  <si>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</si>
  <si>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</si>
  <si>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</si>
  <si>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</si>
  <si>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</si>
  <si>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</si>
  <si>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</si>
  <si>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</si>
  <si>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</si>
  <si>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</si>
  <si>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</si>
  <si>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</si>
  <si>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</si>
  <si>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</si>
  <si>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</si>
  <si>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</si>
  <si>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</si>
  <si>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</si>
  <si>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</si>
  <si>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</si>
  <si>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</si>
  <si>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</si>
  <si>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</si>
  <si>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</si>
  <si>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</si>
  <si>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</si>
  <si>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</si>
  <si>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</si>
  <si>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</si>
  <si>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</si>
  <si>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</si>
  <si>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</si>
  <si>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</si>
  <si>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</si>
  <si>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</si>
  <si>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</si>
  <si>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</si>
  <si>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</si>
  <si>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</si>
  <si>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</si>
  <si>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</si>
  <si>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</si>
  <si>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</si>
  <si>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</si>
  <si>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</si>
  <si>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</si>
  <si>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</si>
  <si>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</si>
  <si>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</si>
  <si>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</si>
  <si>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</si>
  <si>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</si>
  <si>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</si>
  <si>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</si>
  <si>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</si>
  <si>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</si>
  <si>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</si>
  <si>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</si>
  <si>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</si>
  <si>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</si>
  <si>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</si>
  <si>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</si>
  <si>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</si>
  <si>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</si>
  <si>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</si>
  <si>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</si>
  <si>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</si>
  <si>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</si>
  <si>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</si>
  <si>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</si>
  <si>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</si>
  <si>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</si>
  <si>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</si>
  <si>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</si>
  <si>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</si>
  <si>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</si>
  <si>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</si>
  <si>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</si>
  <si>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</si>
  <si>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</si>
  <si>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</si>
  <si>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</si>
  <si>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</si>
  <si>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</si>
  <si>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</si>
  <si>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</si>
  <si>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</si>
  <si>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</si>
  <si>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</si>
  <si>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</si>
  <si>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</si>
  <si>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</si>
  <si>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</si>
  <si>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</si>
  <si>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</si>
  <si>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</si>
  <si>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</si>
  <si>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</si>
  <si>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</si>
  <si>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</si>
  <si>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</si>
  <si>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</si>
  <si>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</si>
  <si>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</si>
  <si>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</si>
  <si>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</si>
  <si>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</si>
  <si>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</si>
  <si>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</si>
  <si>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</si>
  <si>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</si>
  <si>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</si>
  <si>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</si>
  <si>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</si>
  <si>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</si>
  <si>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</si>
  <si>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</si>
  <si>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</si>
  <si>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</si>
  <si>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</si>
  <si>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</si>
  <si>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</si>
  <si>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</si>
  <si>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</si>
  <si>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</si>
  <si>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</si>
  <si>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</si>
  <si>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</si>
  <si>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</si>
  <si>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</si>
  <si>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</si>
  <si>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</si>
  <si>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</si>
  <si>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</si>
  <si>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</si>
  <si>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</si>
  <si>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</si>
  <si>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</si>
  <si>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</si>
  <si>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</si>
  <si>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</si>
  <si>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</si>
  <si>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</si>
  <si>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</si>
  <si>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</si>
  <si>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</si>
  <si>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</si>
  <si>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</si>
  <si>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</si>
  <si>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</si>
  <si>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</si>
  <si>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</si>
  <si>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</si>
  <si>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</si>
  <si>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</si>
  <si>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</si>
  <si>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</si>
  <si>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</si>
  <si>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</si>
  <si>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</si>
  <si>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</si>
  <si>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</si>
  <si>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</si>
  <si>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</si>
  <si>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</si>
  <si>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</si>
  <si>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</si>
  <si>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</si>
  <si>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</si>
  <si>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</si>
  <si>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</si>
  <si>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</si>
  <si>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</si>
  <si>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</si>
  <si>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</si>
  <si>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</si>
  <si>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</si>
  <si>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</si>
  <si>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</si>
  <si>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</si>
  <si>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</si>
  <si>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</si>
  <si>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</si>
  <si>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</si>
  <si>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</si>
  <si>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</si>
  <si>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</si>
  <si>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</si>
  <si>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</si>
  <si>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</si>
  <si>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</si>
  <si>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</si>
  <si>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</si>
  <si>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</si>
  <si>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</si>
  <si>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</si>
  <si>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</si>
  <si>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</si>
  <si>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</si>
  <si>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</si>
  <si>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</si>
  <si>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</si>
  <si>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</si>
  <si>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</si>
  <si>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</si>
  <si>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</si>
  <si>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</si>
  <si>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</si>
  <si>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</si>
  <si>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</si>
  <si>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</si>
  <si>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</si>
  <si>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</si>
  <si>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</si>
  <si>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</si>
  <si>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</si>
  <si>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</si>
  <si>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</si>
  <si>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</si>
  <si>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</si>
  <si>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</si>
  <si>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</si>
  <si>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</si>
  <si>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</si>
  <si>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</si>
  <si>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</si>
  <si>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</si>
  <si>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</si>
  <si>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</si>
  <si>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</si>
  <si>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</si>
  <si>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</si>
  <si>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</si>
  <si>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</si>
  <si>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</si>
  <si>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</si>
  <si>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</si>
  <si>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</si>
  <si>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</si>
  <si>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</si>
  <si>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</si>
  <si>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</si>
  <si>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</si>
  <si>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</si>
  <si>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</si>
  <si>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</si>
  <si>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</si>
  <si>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</si>
  <si>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</si>
  <si>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</si>
  <si>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</si>
  <si>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</si>
  <si>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</si>
  <si>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</si>
  <si>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</si>
  <si>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</si>
  <si>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</si>
  <si>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</si>
  <si>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</si>
  <si>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</si>
  <si>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</si>
  <si>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</si>
  <si>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</si>
  <si>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</si>
  <si>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</si>
  <si>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</si>
  <si>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</si>
  <si>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</si>
  <si>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</si>
  <si>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</si>
  <si>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</si>
  <si>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</si>
  <si>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</si>
  <si>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</si>
  <si>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</si>
  <si>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</si>
  <si>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</si>
  <si>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</si>
  <si>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</si>
  <si>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</si>
  <si>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</si>
  <si>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</si>
  <si>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</si>
  <si>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</si>
  <si>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</si>
  <si>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</si>
  <si>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</si>
  <si>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</si>
  <si>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</si>
  <si>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</si>
  <si>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</si>
  <si>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</si>
  <si>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</si>
  <si>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</si>
  <si>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</si>
  <si>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</si>
  <si>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</si>
  <si>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</si>
  <si>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</si>
  <si>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</si>
  <si>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</si>
  <si>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</si>
  <si>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</si>
  <si>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</si>
  <si>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</si>
  <si>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</si>
  <si>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</si>
  <si>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</si>
  <si>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</si>
  <si>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</si>
  <si>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</si>
  <si>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</si>
  <si>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</si>
  <si>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</si>
  <si>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</si>
  <si>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</si>
  <si>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</si>
  <si>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</si>
  <si>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</si>
  <si>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</si>
  <si>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</si>
  <si>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</si>
  <si>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</si>
  <si>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</si>
  <si>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</si>
  <si>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</si>
  <si>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</si>
  <si>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</si>
  <si>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</si>
  <si>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</si>
  <si>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</si>
  <si>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</si>
  <si>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</si>
  <si>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</si>
  <si>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</si>
  <si>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</si>
  <si>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</si>
  <si>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</si>
  <si>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</si>
  <si>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</si>
  <si>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</si>
  <si>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</si>
  <si>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</si>
  <si>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</si>
  <si>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</si>
  <si>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</si>
  <si>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</si>
  <si>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</si>
  <si>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</si>
  <si>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</si>
  <si>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</si>
  <si>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</si>
  <si>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</si>
  <si>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</si>
  <si>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</si>
  <si>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</si>
  <si>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</si>
  <si>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</si>
  <si>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</si>
  <si>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</si>
  <si>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</si>
  <si>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</si>
  <si>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</si>
  <si>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</si>
  <si>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</si>
  <si>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</si>
  <si>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</si>
  <si>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</si>
  <si>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</si>
  <si>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</si>
  <si>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</si>
  <si>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</si>
  <si>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</si>
  <si>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</si>
  <si>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</si>
  <si>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</si>
  <si>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</si>
  <si>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</si>
  <si>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</si>
  <si>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</si>
  <si>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</si>
  <si>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</si>
  <si>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</si>
  <si>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</si>
  <si>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</si>
  <si>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</si>
  <si>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</si>
  <si>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</si>
  <si>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</si>
  <si>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</si>
  <si>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</si>
  <si>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</si>
  <si>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</si>
  <si>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</si>
  <si>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</si>
  <si>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</si>
  <si>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</si>
  <si>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</si>
  <si>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</si>
  <si>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</si>
  <si>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</si>
  <si>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</si>
  <si>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</si>
  <si>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</si>
  <si>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</si>
  <si>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</si>
  <si>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</si>
  <si>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</si>
  <si>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</si>
  <si>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</si>
  <si>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</si>
  <si>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</si>
  <si>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</si>
  <si>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</si>
  <si>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</si>
  <si>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</si>
  <si>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</si>
  <si>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</si>
  <si>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</si>
  <si>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</si>
  <si>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</si>
  <si>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</si>
  <si>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</si>
  <si>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</si>
  <si>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</si>
  <si>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</si>
  <si>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</si>
  <si>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</si>
  <si>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</si>
  <si>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</si>
  <si>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</si>
  <si>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</si>
  <si>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</si>
  <si>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</si>
  <si>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</si>
  <si>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</si>
  <si>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</si>
  <si>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</si>
  <si>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</si>
  <si>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</si>
  <si>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</si>
  <si>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</si>
  <si>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</si>
  <si>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</si>
  <si>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</si>
  <si>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</si>
  <si>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</si>
  <si>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</si>
  <si>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</si>
  <si>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</si>
  <si>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</si>
  <si>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</si>
  <si>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</si>
  <si>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</si>
  <si>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</si>
  <si>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</si>
  <si>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</si>
  <si>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</si>
  <si>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</si>
  <si>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</si>
  <si>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</si>
  <si>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</si>
  <si>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</si>
  <si>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</si>
  <si>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</si>
  <si>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</si>
  <si>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</si>
  <si>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</si>
  <si>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</si>
  <si>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</si>
  <si>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</si>
  <si>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</si>
  <si>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</si>
  <si>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</si>
  <si>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</si>
  <si>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</si>
  <si>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</si>
  <si>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</si>
  <si>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</si>
  <si>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</si>
  <si>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</si>
  <si>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</si>
  <si>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</si>
  <si>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</si>
  <si>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</si>
  <si>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</si>
  <si>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</si>
  <si>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</si>
  <si>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</si>
  <si>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</si>
  <si>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</si>
  <si>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</si>
  <si>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</si>
  <si>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</si>
  <si>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</si>
  <si>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</si>
  <si>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</si>
  <si>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</si>
  <si>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</si>
  <si>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</si>
  <si>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</si>
  <si>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</si>
  <si>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</si>
  <si>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</si>
  <si>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</si>
  <si>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</si>
  <si>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</si>
  <si>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</si>
  <si>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</si>
  <si>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</si>
  <si>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</si>
  <si>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</si>
  <si>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</si>
  <si>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</si>
  <si>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</si>
  <si>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</si>
  <si>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</si>
  <si>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</si>
  <si>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</si>
  <si>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</si>
  <si>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</si>
  <si>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</si>
  <si>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</si>
  <si>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</si>
  <si>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</si>
  <si>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</si>
  <si>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</si>
  <si>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</si>
  <si>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</si>
  <si>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</si>
  <si>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</si>
  <si>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</si>
  <si>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</si>
  <si>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</si>
  <si>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</si>
  <si>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</si>
  <si>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</si>
  <si>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</si>
  <si>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</si>
  <si>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</si>
  <si>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</si>
  <si>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</si>
  <si>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</si>
  <si>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</si>
  <si>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</si>
  <si>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</si>
  <si>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</si>
  <si>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</si>
  <si>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</si>
  <si>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</si>
  <si>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</si>
  <si>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</si>
  <si>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</si>
  <si>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</si>
  <si>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</si>
  <si>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</si>
  <si>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</si>
  <si>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</si>
  <si>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</si>
  <si>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</si>
  <si>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</si>
  <si>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</si>
  <si>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</si>
  <si>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</si>
  <si>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</si>
  <si>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</si>
  <si>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</si>
  <si>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</si>
  <si>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</si>
  <si>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</si>
  <si>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</si>
  <si>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</si>
  <si>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</si>
  <si>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</si>
  <si>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</si>
  <si>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</si>
  <si>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</si>
  <si>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</si>
  <si>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</si>
  <si>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</si>
  <si>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</si>
  <si>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</si>
  <si>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</si>
  <si>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</si>
  <si>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</si>
  <si>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</si>
  <si>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</si>
  <si>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</si>
  <si>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</si>
  <si>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</si>
  <si>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</si>
  <si>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</si>
  <si>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</si>
  <si>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</si>
  <si>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</si>
  <si>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</si>
  <si>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</si>
  <si>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</si>
  <si>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</si>
  <si>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</si>
  <si>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</si>
  <si>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</si>
  <si>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</si>
  <si>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</si>
  <si>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</si>
  <si>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</si>
  <si>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</si>
  <si>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</si>
  <si>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</si>
  <si>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</si>
  <si>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</si>
  <si>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</si>
  <si>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</si>
  <si>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</si>
  <si>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</si>
  <si>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</si>
  <si>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</si>
  <si>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</si>
  <si>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</si>
  <si>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</si>
  <si>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</si>
  <si>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</si>
  <si>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</si>
  <si>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</si>
  <si>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</si>
  <si>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</si>
  <si>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</si>
  <si>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</si>
  <si>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</si>
  <si>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</si>
  <si>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</si>
  <si>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</si>
  <si>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</si>
  <si>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</si>
  <si>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</si>
  <si>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</si>
  <si>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</si>
  <si>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</si>
  <si>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</si>
  <si>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</si>
  <si>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</si>
  <si>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</si>
  <si>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</si>
  <si>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</si>
  <si>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</si>
  <si>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</si>
  <si>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</si>
  <si>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</si>
  <si>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</si>
  <si>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</si>
  <si>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</si>
  <si>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</si>
  <si>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</si>
  <si>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</si>
  <si>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</si>
  <si>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</si>
  <si>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</si>
  <si>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</si>
  <si>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</si>
  <si>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</si>
  <si>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</si>
  <si>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</si>
  <si>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</si>
  <si>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</si>
  <si>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</si>
  <si>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</si>
  <si>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</si>
  <si>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</si>
  <si>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</si>
  <si>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</si>
  <si>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</si>
  <si>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</si>
  <si>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</si>
  <si>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</si>
  <si>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</si>
  <si>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</si>
  <si>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</si>
  <si>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</si>
  <si>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</si>
  <si>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</si>
  <si>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</si>
  <si>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</si>
  <si>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</si>
  <si>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</si>
  <si>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</si>
  <si>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</si>
  <si>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</si>
  <si>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</si>
  <si>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</si>
  <si>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</si>
  <si>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</si>
  <si>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</si>
  <si>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</si>
  <si>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</si>
  <si>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</si>
  <si>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</si>
  <si>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</si>
  <si>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</si>
  <si>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</si>
  <si>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</si>
  <si>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</si>
  <si>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</si>
  <si>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</si>
  <si>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</si>
  <si>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</si>
  <si>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</si>
  <si>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</si>
  <si>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</si>
  <si>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</si>
  <si>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</si>
  <si>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</si>
  <si>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</si>
  <si>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</si>
  <si>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</si>
  <si>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</si>
  <si>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</si>
  <si>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</si>
  <si>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</si>
  <si>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</si>
  <si>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</si>
  <si>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</si>
  <si>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</si>
  <si>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</si>
  <si>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</si>
  <si>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</si>
  <si>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</si>
  <si>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</si>
  <si>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</si>
  <si>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</si>
  <si>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</si>
  <si>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</si>
  <si>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</si>
  <si>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</si>
  <si>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</si>
  <si>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</si>
  <si>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</si>
  <si>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</si>
  <si>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</si>
  <si>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</si>
  <si>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</si>
  <si>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</si>
  <si>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</si>
  <si>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</si>
  <si>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</si>
  <si>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</si>
  <si>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</si>
  <si>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</si>
  <si>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</si>
  <si>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</si>
  <si>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</si>
  <si>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</si>
  <si>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</si>
  <si>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</si>
  <si>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</si>
  <si>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</si>
  <si>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</si>
  <si>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</si>
  <si>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</si>
  <si>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</si>
  <si>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</si>
  <si>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</si>
  <si>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</si>
  <si>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</si>
  <si>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</si>
  <si>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</si>
  <si>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</si>
  <si>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</si>
  <si>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</si>
  <si>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</si>
  <si>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</si>
  <si>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</si>
  <si>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</si>
  <si>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</si>
  <si>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</si>
  <si>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</si>
  <si>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</si>
  <si>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</si>
  <si>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</si>
  <si>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</si>
  <si>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</si>
  <si>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</si>
  <si>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</si>
  <si>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</si>
  <si>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</si>
  <si>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</si>
  <si>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</si>
  <si>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</si>
  <si>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</si>
  <si>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</si>
  <si>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</si>
  <si>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</si>
  <si>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</si>
  <si>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</si>
  <si>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</si>
  <si>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</si>
  <si>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</si>
  <si>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</si>
  <si>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</si>
  <si>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</si>
  <si>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</si>
  <si>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</si>
  <si>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</si>
  <si>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</si>
  <si>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</si>
  <si>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</si>
  <si>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</si>
  <si>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</si>
  <si>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</si>
  <si>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</si>
  <si>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</si>
  <si>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</si>
  <si>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</si>
  <si>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</si>
  <si>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</si>
  <si>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</si>
  <si>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</si>
  <si>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</si>
  <si>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</si>
  <si>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</si>
  <si>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</si>
  <si>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</si>
  <si>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</si>
  <si>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</si>
  <si>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</si>
  <si>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</si>
  <si>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</si>
  <si>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</si>
  <si>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</si>
  <si>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</si>
  <si>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</si>
  <si>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</si>
  <si>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</si>
  <si>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</si>
  <si>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</si>
  <si>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</si>
  <si>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</si>
  <si>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</si>
  <si>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</si>
  <si>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</si>
  <si>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</si>
  <si>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</si>
  <si>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</si>
  <si>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</si>
  <si>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</si>
  <si>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</si>
  <si>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</si>
  <si>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</si>
  <si>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</si>
  <si>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</si>
  <si>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</si>
  <si>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</si>
  <si>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</si>
  <si>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</si>
  <si>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</si>
  <si>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</si>
  <si>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</si>
  <si>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</si>
  <si>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</si>
  <si>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</si>
  <si>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</si>
  <si>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</si>
  <si>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</si>
  <si>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</si>
  <si>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</si>
  <si>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</si>
  <si>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</si>
  <si>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</si>
  <si>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</si>
  <si>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</si>
  <si>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</si>
  <si>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</si>
  <si>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</si>
  <si>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</si>
  <si>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</si>
  <si>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</si>
  <si>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</si>
  <si>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</si>
  <si>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</si>
  <si>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</si>
  <si>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</si>
  <si>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</si>
  <si>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</si>
  <si>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</si>
  <si>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</si>
  <si>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</si>
  <si>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</si>
  <si>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</si>
  <si>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</si>
  <si>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</si>
  <si>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</si>
  <si>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</si>
  <si>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</si>
  <si>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</si>
  <si>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</si>
  <si>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</si>
  <si>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</si>
  <si>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</si>
  <si>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</si>
  <si>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</si>
  <si>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</si>
  <si>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</si>
  <si>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</si>
  <si>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</si>
  <si>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</si>
  <si>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</si>
  <si>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</si>
  <si>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</si>
  <si>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</si>
  <si>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</si>
  <si>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</si>
  <si>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</si>
  <si>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</si>
  <si>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</si>
  <si>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</si>
  <si>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</si>
  <si>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</si>
  <si>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</si>
  <si>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</si>
  <si>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</si>
  <si>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</si>
  <si>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</si>
  <si>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</si>
  <si>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</si>
  <si>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</si>
  <si>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</si>
  <si>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</si>
  <si>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</si>
  <si>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</si>
  <si>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</si>
  <si>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</si>
  <si>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</si>
  <si>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</si>
  <si>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</si>
  <si>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</si>
  <si>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</si>
  <si>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</si>
  <si>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</si>
  <si>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</si>
  <si>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</si>
  <si>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</si>
  <si>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</si>
  <si>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</si>
  <si>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</si>
  <si>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</si>
  <si>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</si>
  <si>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</si>
  <si>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</si>
  <si>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</si>
  <si>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</si>
  <si>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</si>
  <si>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</si>
  <si>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</si>
  <si>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</si>
  <si>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</si>
  <si>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</si>
  <si>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</si>
  <si>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</si>
  <si>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</si>
  <si>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</si>
  <si>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</si>
  <si>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</si>
  <si>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</si>
  <si>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</si>
  <si>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</si>
  <si>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</si>
  <si>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</si>
  <si>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</si>
  <si>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</si>
  <si>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</si>
  <si>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</si>
  <si>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</si>
  <si>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</si>
  <si>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</si>
  <si>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</si>
  <si>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</si>
  <si>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</si>
  <si>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</si>
  <si>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</si>
  <si>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</si>
  <si>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</si>
  <si>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</si>
  <si>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中国工商银行哈尔滨市靖宇支行</t>
  </si>
  <si>
    <t>中国工商银行股份有限公司哈尔滨房信支行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</si>
  <si>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</si>
  <si>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</si>
  <si>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</si>
  <si>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</si>
  <si>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</si>
  <si>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</si>
  <si>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</si>
  <si>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</si>
  <si>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</si>
  <si>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</si>
  <si>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</si>
  <si>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</si>
  <si>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</si>
  <si>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</si>
  <si>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</si>
  <si>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</si>
  <si>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</si>
  <si>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</si>
  <si>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</si>
  <si>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</si>
  <si>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</si>
  <si>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</si>
  <si>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</si>
  <si>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</si>
  <si>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</si>
  <si>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</si>
  <si>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</si>
  <si>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</si>
  <si>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</si>
  <si>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</si>
  <si>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</si>
  <si>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</si>
  <si>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</si>
  <si>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</si>
  <si>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</si>
  <si>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</si>
  <si>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</si>
  <si>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</si>
  <si>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</si>
  <si>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</si>
  <si>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</si>
  <si>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</si>
  <si>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</si>
  <si>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</si>
  <si>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</si>
  <si>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</si>
  <si>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</si>
  <si>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</si>
  <si>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</si>
  <si>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</si>
  <si>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</si>
  <si>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</si>
  <si>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</si>
  <si>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</si>
  <si>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</si>
  <si>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</si>
  <si>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</si>
  <si>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</si>
  <si>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</si>
  <si>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</si>
  <si>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</si>
  <si>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</si>
  <si>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资产数</t>
  </si>
  <si>
    <t>省辖区节点</t>
  </si>
  <si>
    <t>市辖区节点</t>
  </si>
  <si>
    <t>县辖区节点</t>
  </si>
  <si>
    <t>好</t>
  </si>
  <si>
    <t>较好</t>
  </si>
  <si>
    <t>一般</t>
  </si>
  <si>
    <t>有审核</t>
  </si>
  <si>
    <t>科教文司</t>
  </si>
  <si>
    <t>资环司</t>
  </si>
  <si>
    <t>农业农村司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</si>
  <si>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</si>
  <si>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</si>
  <si>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</si>
  <si>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</si>
  <si>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</si>
  <si>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</si>
  <si>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</si>
  <si>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</si>
  <si>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</si>
  <si>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</si>
  <si>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</si>
  <si>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</si>
  <si>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</si>
  <si>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</si>
  <si>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</si>
  <si>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</si>
  <si>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</si>
  <si>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</si>
  <si>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</si>
  <si>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</si>
  <si>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</si>
  <si>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</si>
  <si>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</si>
  <si>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</si>
  <si>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</si>
  <si>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</si>
  <si>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</si>
  <si>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</si>
  <si>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</si>
  <si>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</si>
  <si>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</si>
  <si>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</si>
  <si>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</si>
  <si>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</si>
  <si>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</si>
  <si>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</si>
  <si>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</si>
  <si>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</si>
  <si>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</si>
  <si>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</si>
  <si>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</si>
  <si>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</si>
  <si>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</si>
  <si>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</si>
  <si>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</si>
  <si>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</si>
  <si>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</si>
  <si>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</si>
  <si>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</si>
  <si>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</si>
  <si>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</si>
  <si>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</si>
  <si>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</si>
  <si>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</si>
  <si>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</si>
  <si>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</si>
  <si>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</si>
  <si>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</si>
  <si>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</si>
  <si>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</si>
  <si>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</si>
  <si>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</si>
  <si>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</si>
  <si>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</si>
  <si>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</si>
  <si>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</si>
  <si>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</si>
  <si>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</si>
  <si>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</si>
  <si>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</si>
  <si>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</si>
  <si>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</si>
  <si>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</si>
  <si>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</si>
  <si>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</si>
  <si>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</si>
  <si>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</si>
  <si>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</si>
  <si>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</si>
  <si>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</si>
  <si>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</si>
  <si>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</si>
  <si>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</si>
  <si>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</si>
  <si>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</si>
  <si>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</si>
  <si>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</si>
  <si>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</si>
  <si>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</si>
  <si>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</si>
  <si>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</si>
  <si>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</si>
  <si>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</si>
  <si>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</si>
  <si>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</si>
  <si>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</si>
  <si>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</si>
  <si>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</si>
  <si>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</si>
  <si>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</si>
  <si>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</si>
  <si>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</si>
  <si>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</si>
  <si>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</si>
  <si>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</si>
  <si>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</si>
  <si>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</si>
  <si>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</si>
  <si>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</si>
  <si>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</si>
  <si>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</si>
  <si>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</si>
  <si>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</si>
  <si>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</si>
  <si>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</si>
  <si>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</si>
  <si>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</si>
  <si>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</si>
  <si>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</si>
  <si>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</si>
  <si>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</si>
  <si>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</si>
  <si>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</si>
  <si>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</si>
  <si>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</si>
  <si>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</si>
  <si>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</si>
  <si>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</si>
  <si>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</si>
  <si>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</si>
  <si>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</si>
  <si>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</si>
  <si>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</si>
  <si>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</si>
  <si>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</si>
  <si>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</si>
  <si>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</si>
  <si>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</si>
  <si>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</si>
  <si>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</si>
  <si>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</si>
  <si>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</si>
  <si>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</si>
  <si>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</si>
  <si>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</si>
  <si>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</si>
  <si>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</si>
  <si>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</si>
  <si>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</si>
  <si>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</si>
  <si>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</si>
  <si>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</si>
  <si>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</si>
  <si>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</si>
  <si>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</si>
  <si>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</si>
  <si>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</si>
  <si>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</si>
  <si>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</si>
  <si>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</si>
  <si>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</si>
  <si>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</si>
  <si>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</si>
  <si>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</si>
  <si>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</si>
  <si>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</si>
  <si>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</si>
  <si>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</si>
  <si>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</si>
  <si>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</si>
  <si>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</si>
  <si>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</si>
  <si>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</si>
  <si>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</si>
  <si>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</si>
  <si>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</si>
  <si>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</si>
  <si>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</si>
  <si>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</si>
  <si>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</si>
  <si>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</si>
  <si>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</si>
  <si>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</si>
  <si>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</si>
  <si>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</si>
  <si>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</si>
  <si>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</si>
  <si>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</si>
  <si>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</si>
  <si>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</si>
  <si>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</si>
  <si>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</si>
  <si>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</si>
  <si>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</si>
  <si>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</si>
  <si>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</si>
  <si>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</si>
  <si>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</si>
  <si>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</si>
  <si>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</si>
  <si>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</si>
  <si>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</si>
  <si>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</si>
  <si>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</si>
  <si>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</si>
  <si>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</si>
  <si>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</si>
  <si>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有说明。</t>
  </si>
  <si>
    <t>无说明。</t>
  </si>
  <si>
    <t>补充说明。</t>
  </si>
  <si>
    <t>情况合理，已作说明。</t>
  </si>
</sst>
</file>

<file path=xl/styles.xml><?xml version="1.0" encoding="utf-8"?>
<styleSheet xmlns="http://schemas.openxmlformats.org/spreadsheetml/2006/main">
  <numFmts count="1">
    <numFmt numFmtId="164" formatCode="#,##0.00_ "/>
  </numFmts>
  <fonts count="16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12.0"/>
    </font>
    <font>
      <name val="宋体"/>
      <sz val="12.0"/>
    </font>
    <font>
      <name val="宋体"/>
      <sz val="11.0"/>
    </font>
    <font>
      <name val="宋体"/>
      <sz val="11.0"/>
    </font>
    <font>
      <name val="宋体"/>
      <sz val="11.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2.0"/>
    </font>
    <font>
      <name val="宋体"/>
      <sz val="11.0"/>
    </font>
    <font>
      <name val="宋体"/>
      <sz val="11.0"/>
    </font>
    <font>
      <name val="宋体"/>
      <sz val="11.0"/>
    </font>
    <font>
      <name val="宋体"/>
      <sz val="12.0"/>
    </font>
    <font>
      <name val="宋体"/>
      <sz val="11.0"/>
    </font>
    <font>
      <name val="宋体"/>
      <sz val="11.0"/>
    </font>
    <font>
      <name val="宋体"/>
      <sz val="11.0"/>
    </font>
    <font>
      <name val="宋体"/>
      <sz val="11.0"/>
    </font>
    <font>
      <name val="宋体"/>
      <sz val="11.0"/>
    </font>
    <font>
      <name val="宋体"/>
      <sz val="12.0"/>
    </font>
    <font>
      <name val="宋体"/>
      <sz val="11.0"/>
    </font>
    <font>
      <name val="宋体"/>
      <sz val="12.0"/>
    </font>
    <font>
      <name val="宋体"/>
      <sz val="12.0"/>
    </font>
    <font>
      <name val="宋体"/>
      <sz val="11.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2.0"/>
    </font>
    <font>
      <name val="宋体"/>
      <sz val="11.0"/>
    </font>
    <font>
      <name val="宋体"/>
      <sz val="11.0"/>
    </font>
    <font>
      <name val="宋体"/>
      <sz val="11.0"/>
    </font>
    <font>
      <name val="宋体"/>
      <sz val="11.0"/>
    </font>
    <font>
      <name val="宋体"/>
      <sz val="12.0"/>
    </font>
    <font>
      <name val="宋体"/>
      <sz val="11.0"/>
    </font>
    <font>
      <name val="宋体"/>
      <sz val="11.0"/>
    </font>
    <font>
      <name val="宋体"/>
      <sz val="11.0"/>
    </font>
    <font>
      <name val="宋体"/>
      <sz val="11.0"/>
    </font>
    <font>
      <name val="宋体"/>
      <sz val="12.0"/>
    </font>
    <font>
      <name val="宋体"/>
      <sz val="11.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12.0"/>
    </font>
    <font>
      <name val="宋体"/>
      <sz val="12.0"/>
    </font>
    <font>
      <name val="宋体"/>
      <sz val="12.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5">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
      <top style="thin">
        <color indexed="8"/>
      </top>
      <bottom style="thin"/>
    </border>
    <border>
      <top style="thin">
        <color indexed="8"/>
      </top>
      <bottom style="thin">
        <color indexed="8"/>
      </bottom>
    </border>
  </borders>
  <cellStyleXfs count="1">
    <xf numFmtId="0" fontId="0" fillId="0" borderId="0"/>
  </cellStyleXfs>
  <cellXfs count="186">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false" horizontal="center" vertical="center"/>
    </xf>
    <xf numFmtId="0" fontId="4" fillId="0" borderId="22" xfId="0" applyBorder="true" applyFont="true">
      <alignment wrapText="false" horizontal="center" vertical="center"/>
    </xf>
    <xf numFmtId="0" fontId="5" fillId="0" borderId="22" xfId="0" applyBorder="true" applyFont="true">
      <alignment wrapText="false" horizontal="left" vertical="center"/>
    </xf>
    <xf numFmtId="0" fontId="6" fillId="0" borderId="18" xfId="0" applyBorder="true" applyFont="true">
      <alignment wrapText="false" horizontal="left" vertical="center"/>
    </xf>
    <xf numFmtId="0" fontId="7" fillId="0" borderId="22" xfId="0" applyBorder="true" applyFont="true">
      <alignment wrapText="false" horizontal="center" vertical="center"/>
    </xf>
    <xf numFmtId="164" fontId="8" fillId="0" borderId="22" xfId="0" applyBorder="true" applyNumberFormat="true" applyFont="true">
      <alignment wrapText="false" horizontal="righ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164" fontId="11" fillId="0" borderId="22" xfId="0" applyBorder="true" applyNumberFormat="true" applyFont="true">
      <alignment wrapText="false" horizontal="right" vertical="center"/>
    </xf>
    <xf numFmtId="164" fontId="12" fillId="0" borderId="22" xfId="0" applyBorder="true" applyNumberFormat="true" applyFont="true">
      <alignment wrapText="false" horizontal="center" vertical="center"/>
    </xf>
    <xf numFmtId="0" fontId="13" fillId="0" borderId="18" xfId="0" applyBorder="true" applyFont="true">
      <alignment wrapText="false" horizontal="left" vertical="center"/>
    </xf>
    <xf numFmtId="0" fontId="14" fillId="0" borderId="22" xfId="0" applyBorder="true" applyFont="true">
      <alignment wrapText="false" horizontal="center" vertical="center"/>
    </xf>
    <xf numFmtId="164" fontId="15" fillId="0" borderId="22" xfId="0" applyBorder="true" applyNumberFormat="true" applyFont="true">
      <alignment wrapText="false" horizontal="right" vertical="center"/>
    </xf>
    <xf numFmtId="164" fontId="16" fillId="0" borderId="22" xfId="0" applyBorder="true" applyNumberFormat="true" applyFont="true">
      <alignment wrapText="false" horizontal="right" vertical="center"/>
    </xf>
    <xf numFmtId="0" fontId="17" fillId="0" borderId="18" xfId="0" applyBorder="true" applyFont="true">
      <alignment wrapText="false" horizontal="center" vertical="center"/>
    </xf>
    <xf numFmtId="0" fontId="18" fillId="0" borderId="22" xfId="0" applyBorder="true" applyFont="true">
      <alignment wrapText="false" horizontal="center" vertical="center"/>
    </xf>
    <xf numFmtId="164" fontId="19" fillId="0" borderId="22" xfId="0" applyBorder="true" applyNumberFormat="true" applyFont="true">
      <alignment wrapText="false" horizontal="right" vertical="center"/>
    </xf>
    <xf numFmtId="0" fontId="20" fillId="0" borderId="0" xfId="0" applyFont="true">
      <alignment wrapText="false" horizontal="left" vertical="center"/>
    </xf>
    <xf numFmtId="0" fontId="21" fillId="0" borderId="0" xfId="0" applyFont="true">
      <alignment wrapText="false" horizontal="left" vertical="center"/>
    </xf>
    <xf numFmtId="0" fontId="22" fillId="0" borderId="0" xfId="0" applyFont="true">
      <alignment horizontal="center" vertical="center"/>
    </xf>
    <xf numFmtId="0" fontId="23" fillId="0" borderId="0" xfId="0" applyFont="true">
      <alignment horizontal="right" vertical="center"/>
    </xf>
    <xf numFmtId="0" fontId="24" fillId="0" borderId="0" xfId="0" applyFont="true">
      <alignment horizontal="left" vertical="center"/>
    </xf>
    <xf numFmtId="0" fontId="24" fillId="0" borderId="0" xfId="0" applyFont="true">
      <alignment horizontal="center" vertical="center"/>
    </xf>
    <xf numFmtId="0" fontId="24" fillId="0" borderId="0" xfId="0" applyFont="true">
      <alignment horizontal="right" vertical="center"/>
    </xf>
    <xf numFmtId="0" fontId="25" fillId="0" borderId="8" xfId="0" applyBorder="true" applyFont="true">
      <alignment wrapText="false" horizontal="center" vertical="center"/>
    </xf>
    <xf numFmtId="0" fontId="26" fillId="0" borderId="14"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false" horizontal="center" vertical="center"/>
    </xf>
    <xf numFmtId="0" fontId="29" fillId="0" borderId="22" xfId="0" applyBorder="true" applyFont="true">
      <alignment wrapText="false" horizontal="center" vertical="center"/>
    </xf>
    <xf numFmtId="0" fontId="30" fillId="0" borderId="22" xfId="0" applyBorder="true" applyFont="true">
      <alignment wrapText="false" horizontal="center" vertical="center"/>
    </xf>
    <xf numFmtId="0" fontId="31" fillId="0" borderId="18" xfId="0" applyBorder="true" applyFont="true">
      <alignment wrapText="false" horizontal="center" vertical="center"/>
    </xf>
    <xf numFmtId="0" fontId="32" fillId="0" borderId="22" xfId="0" applyBorder="true" applyFont="true">
      <alignment wrapText="false" horizontal="center" vertical="center"/>
    </xf>
    <xf numFmtId="0" fontId="33" fillId="0" borderId="18" xfId="0" applyBorder="true" applyFont="true">
      <alignment wrapText="false" horizontal="center" vertical="center"/>
    </xf>
    <xf numFmtId="0" fontId="34" fillId="0" borderId="22" xfId="0" applyBorder="true" applyFont="true">
      <alignment wrapText="false" horizontal="center" vertical="center"/>
    </xf>
    <xf numFmtId="164" fontId="35" fillId="0" borderId="22" xfId="0" applyBorder="true" applyNumberFormat="true" applyFont="true">
      <alignment wrapText="false" horizontal="right" vertical="center"/>
    </xf>
    <xf numFmtId="0" fontId="36" fillId="0" borderId="18" xfId="0" applyBorder="true" applyFont="true">
      <alignment wrapText="false" horizontal="left" vertical="center"/>
    </xf>
    <xf numFmtId="0" fontId="37" fillId="0" borderId="22" xfId="0" applyBorder="true" applyFont="true">
      <alignment wrapText="false" horizontal="left" vertical="center"/>
    </xf>
    <xf numFmtId="164" fontId="38" fillId="0" borderId="22" xfId="0" applyBorder="true" applyNumberFormat="true" applyFont="true">
      <alignment wrapText="false" horizontal="right" vertical="center"/>
    </xf>
    <xf numFmtId="0" fontId="39" fillId="0" borderId="0" xfId="0" applyFont="true">
      <alignment wrapText="false" horizontal="lef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left" vertical="center"/>
    </xf>
    <xf numFmtId="0" fontId="45" fillId="0" borderId="14" xfId="0" applyBorder="true" applyFont="true">
      <alignment wrapText="false" horizontal="center" vertical="center"/>
    </xf>
    <xf numFmtId="0" fontId="46" fillId="0" borderId="14" xfId="0" applyBorder="true" applyFont="true">
      <alignment wrapText="false" horizontal="center" vertical="center"/>
    </xf>
    <xf numFmtId="0" fontId="47" fillId="0" borderId="18" xfId="0" applyBorder="true" applyFont="true">
      <alignment wrapText="false" horizontal="center" vertical="center"/>
    </xf>
    <xf numFmtId="0" fontId="48" fillId="0" borderId="22" xfId="0" applyBorder="true" applyFont="true">
      <alignment wrapText="false" horizontal="center" vertical="center"/>
    </xf>
    <xf numFmtId="0" fontId="49" fillId="0" borderId="22" xfId="0" applyBorder="true" applyFont="true">
      <alignment wrapText="false" horizontal="center" vertical="center"/>
    </xf>
    <xf numFmtId="0" fontId="50" fillId="0" borderId="22" xfId="0" applyBorder="true" applyFont="true">
      <alignment wrapText="false" horizontal="center" vertical="center"/>
    </xf>
    <xf numFmtId="0" fontId="51" fillId="0" borderId="18" xfId="0" applyBorder="true" applyFont="true">
      <alignment wrapText="false" horizontal="center" vertical="center"/>
    </xf>
    <xf numFmtId="0" fontId="52" fillId="0" borderId="22" xfId="0" applyBorder="true" applyFont="true">
      <alignment wrapText="false" horizontal="center" vertical="center"/>
    </xf>
    <xf numFmtId="0" fontId="53" fillId="0" borderId="18" xfId="0" applyBorder="true" applyFont="true">
      <alignment wrapText="false" horizontal="center" vertical="center"/>
    </xf>
    <xf numFmtId="0" fontId="54" fillId="0" borderId="22" xfId="0" applyBorder="true" applyFont="true">
      <alignment wrapText="false" horizontal="center" vertical="center"/>
    </xf>
    <xf numFmtId="0" fontId="55" fillId="0" borderId="22" xfId="0" applyBorder="true" applyFont="true">
      <alignment wrapText="false" horizontal="center" vertical="center"/>
    </xf>
    <xf numFmtId="164" fontId="56" fillId="0" borderId="22" xfId="0" applyBorder="true" applyNumberFormat="true" applyFont="true">
      <alignment wrapText="false" horizontal="right" vertical="center"/>
    </xf>
    <xf numFmtId="0" fontId="57" fillId="0" borderId="18" xfId="0" applyBorder="true" applyFont="true">
      <alignment wrapText="false" horizontal="left" vertical="center"/>
    </xf>
    <xf numFmtId="0" fontId="58" fillId="0" borderId="22" xfId="0" applyBorder="true" applyFont="true">
      <alignment wrapText="false" horizontal="left" vertical="center"/>
    </xf>
    <xf numFmtId="164" fontId="59" fillId="0" borderId="22" xfId="0" applyBorder="true" applyNumberFormat="true" applyFont="true">
      <alignment wrapText="false" horizontal="right" vertical="center"/>
    </xf>
    <xf numFmtId="0" fontId="60" fillId="0" borderId="0" xfId="0" applyFont="true">
      <alignment wrapText="false" horizontal="left" vertical="center"/>
    </xf>
    <xf numFmtId="0" fontId="61" fillId="0" borderId="0" xfId="0" applyFont="true">
      <alignment horizontal="center" vertical="center"/>
    </xf>
    <xf numFmtId="0" fontId="62" fillId="0" borderId="0" xfId="0" applyFont="true">
      <alignment horizontal="right" vertical="center"/>
    </xf>
    <xf numFmtId="0" fontId="63" fillId="0" borderId="0" xfId="0" applyFont="true">
      <alignment horizontal="left" vertical="center"/>
    </xf>
    <xf numFmtId="0" fontId="63" fillId="0" borderId="0" xfId="0" applyFont="true">
      <alignment horizontal="center" vertical="center"/>
    </xf>
    <xf numFmtId="0" fontId="63" fillId="0" borderId="0" xfId="0" applyFont="true">
      <alignment horizontal="right" vertical="center"/>
    </xf>
    <xf numFmtId="0" fontId="64" fillId="0" borderId="8" xfId="0" applyBorder="true" applyFont="true">
      <alignment wrapText="false" horizontal="center" vertical="center"/>
    </xf>
    <xf numFmtId="0" fontId="65" fillId="0" borderId="14" xfId="0" applyBorder="true" applyFont="true">
      <alignment wrapText="false" horizontal="center" vertical="center"/>
    </xf>
    <xf numFmtId="0" fontId="66" fillId="0" borderId="14" xfId="0" applyBorder="true" applyFont="true">
      <alignment wrapText="false" horizontal="left" vertical="center"/>
    </xf>
    <xf numFmtId="0" fontId="67" fillId="0" borderId="18" xfId="0" applyBorder="true" applyFont="true">
      <alignment wrapText="false" horizontal="center" vertical="center"/>
    </xf>
    <xf numFmtId="0" fontId="68" fillId="0" borderId="22" xfId="0" applyBorder="true" applyFont="true">
      <alignment wrapText="false" horizontal="center" vertical="center"/>
    </xf>
    <xf numFmtId="0" fontId="69" fillId="0" borderId="22" xfId="0" applyBorder="true" applyFont="true">
      <alignment wrapText="false" horizontal="center" vertical="center"/>
    </xf>
    <xf numFmtId="0" fontId="70" fillId="0" borderId="22" xfId="0" applyBorder="true" applyFont="true">
      <alignment wrapText="false" horizontal="center" vertical="center"/>
    </xf>
    <xf numFmtId="0" fontId="71" fillId="0" borderId="18" xfId="0" applyBorder="true" applyFont="true">
      <alignment wrapText="false" horizontal="center" vertical="center"/>
    </xf>
    <xf numFmtId="0" fontId="72" fillId="0" borderId="22" xfId="0" applyBorder="true" applyFont="true">
      <alignment wrapText="false" horizontal="left" vertical="center"/>
    </xf>
    <xf numFmtId="0" fontId="73" fillId="0" borderId="22"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164" fontId="76" fillId="0" borderId="22" xfId="0" applyBorder="true" applyNumberFormat="true" applyFont="true">
      <alignment wrapText="false" horizontal="right" vertical="center"/>
    </xf>
    <xf numFmtId="164" fontId="77" fillId="0" borderId="22" xfId="0" applyBorder="true" applyNumberFormat="true" applyFont="true">
      <alignment wrapText="false" horizontal="right" vertical="center"/>
    </xf>
    <xf numFmtId="0" fontId="78" fillId="0" borderId="18" xfId="0" applyBorder="true" applyFont="true">
      <alignment wrapText="false" horizontal="left" vertical="center"/>
    </xf>
    <xf numFmtId="0" fontId="79" fillId="0" borderId="22" xfId="0" applyBorder="true" applyFont="true">
      <alignment wrapText="false" horizontal="left" vertical="center"/>
    </xf>
    <xf numFmtId="164" fontId="80" fillId="0" borderId="22" xfId="0" applyBorder="true" applyNumberFormat="true" applyFont="true">
      <alignment wrapText="false" horizontal="right" vertical="center"/>
    </xf>
    <xf numFmtId="0" fontId="81" fillId="0" borderId="0" xfId="0" applyFont="true">
      <alignment wrapText="false" horizontal="left" vertical="center"/>
    </xf>
    <xf numFmtId="0" fontId="82" fillId="0" borderId="0" xfId="0" applyFont="true">
      <alignment wrapText="false" horizontal="left" vertical="center"/>
    </xf>
    <xf numFmtId="0" fontId="83" fillId="0" borderId="0" xfId="0" applyFont="true">
      <alignment horizontal="center" vertical="center"/>
    </xf>
    <xf numFmtId="0" fontId="84" fillId="0" borderId="0" xfId="0" applyFont="true">
      <alignment horizontal="right" vertical="center"/>
    </xf>
    <xf numFmtId="0" fontId="85" fillId="0" borderId="0" xfId="0" applyFont="true">
      <alignment horizontal="left" vertical="center"/>
    </xf>
    <xf numFmtId="0" fontId="85" fillId="0" borderId="0" xfId="0" applyFont="true">
      <alignment horizontal="center" vertical="center"/>
    </xf>
    <xf numFmtId="0" fontId="85" fillId="0" borderId="0" xfId="0" applyFont="true">
      <alignment horizontal="right" vertical="center"/>
    </xf>
    <xf numFmtId="0" fontId="86" fillId="0" borderId="8" xfId="0" applyBorder="true" applyFont="true">
      <alignment wrapText="false" horizontal="center" vertical="center"/>
    </xf>
    <xf numFmtId="0" fontId="87" fillId="0" borderId="24" xfId="0" applyBorder="true" applyFont="true">
      <alignment wrapText="false" horizontal="left" vertical="center"/>
    </xf>
    <xf numFmtId="0" fontId="88" fillId="0" borderId="14" xfId="0" applyBorder="true" applyFont="true">
      <alignment wrapText="false" horizontal="center" vertical="center"/>
    </xf>
    <xf numFmtId="0" fontId="89" fillId="0" borderId="14" xfId="0" applyBorder="true" applyFont="true">
      <alignment wrapText="false" horizontal="left" vertical="center"/>
    </xf>
    <xf numFmtId="0" fontId="90" fillId="0" borderId="18" xfId="0" applyBorder="true" applyFont="true">
      <alignment wrapText="false" horizontal="center" vertical="center"/>
    </xf>
    <xf numFmtId="0" fontId="91" fillId="0" borderId="22" xfId="0" applyBorder="true" applyFont="true">
      <alignment wrapText="false" horizontal="center" vertical="center"/>
    </xf>
    <xf numFmtId="0" fontId="92" fillId="0" borderId="22" xfId="0" applyBorder="true" applyFont="true">
      <alignment wrapText="false" horizontal="center" vertical="center"/>
    </xf>
    <xf numFmtId="0" fontId="93" fillId="0" borderId="18" xfId="0" applyBorder="true" applyFont="true">
      <alignment wrapText="false" horizontal="center" vertical="center"/>
    </xf>
    <xf numFmtId="0" fontId="94" fillId="0" borderId="22" xfId="0" applyBorder="true" applyFont="true">
      <alignment wrapText="false" horizontal="left" vertical="center"/>
    </xf>
    <xf numFmtId="0" fontId="95" fillId="0" borderId="22" xfId="0" applyBorder="true" applyFont="true">
      <alignment wrapText="false" horizontal="center" vertical="center"/>
    </xf>
    <xf numFmtId="164" fontId="96" fillId="0" borderId="22" xfId="0" applyBorder="true" applyNumberFormat="true" applyFont="true">
      <alignment wrapText="false" horizontal="right" vertical="center"/>
    </xf>
    <xf numFmtId="164" fontId="97" fillId="0" borderId="22" xfId="0" applyBorder="true" applyNumberFormat="true" applyFont="true">
      <alignment wrapText="false" horizontal="right" vertical="center"/>
    </xf>
    <xf numFmtId="0" fontId="98" fillId="0" borderId="18" xfId="0" applyBorder="true" applyFont="true">
      <alignment wrapText="false" horizontal="left" vertical="center"/>
    </xf>
    <xf numFmtId="0" fontId="99" fillId="0" borderId="22" xfId="0" applyBorder="true" applyFont="true">
      <alignment wrapText="false" horizontal="left" vertical="center"/>
    </xf>
    <xf numFmtId="164" fontId="100" fillId="0" borderId="22" xfId="0" applyBorder="true" applyNumberFormat="true" applyFont="true">
      <alignment wrapText="false" horizontal="right" vertical="center"/>
    </xf>
    <xf numFmtId="0" fontId="101" fillId="0" borderId="0" xfId="0" applyFont="true">
      <alignment wrapText="false" horizontal="left" vertical="center"/>
    </xf>
    <xf numFmtId="0" fontId="102" fillId="0" borderId="0" xfId="0" applyFont="true">
      <alignment horizontal="center" vertical="center"/>
    </xf>
    <xf numFmtId="0" fontId="103" fillId="0" borderId="0" xfId="0" applyFont="true">
      <alignment horizontal="right" vertical="center"/>
    </xf>
    <xf numFmtId="0" fontId="104" fillId="0" borderId="0" xfId="0" applyFont="true">
      <alignment horizontal="left" vertical="center"/>
    </xf>
    <xf numFmtId="0" fontId="104" fillId="0" borderId="0" xfId="0" applyFont="true">
      <alignment horizontal="center" vertical="center"/>
    </xf>
    <xf numFmtId="0" fontId="104" fillId="0" borderId="0" xfId="0" applyFont="true">
      <alignment horizontal="right" vertical="center"/>
    </xf>
    <xf numFmtId="0" fontId="105" fillId="0" borderId="8" xfId="0" applyBorder="true" applyFont="true">
      <alignment wrapText="false" horizontal="center" vertical="center"/>
    </xf>
    <xf numFmtId="0" fontId="106" fillId="0" borderId="14" xfId="0" applyBorder="true" applyFont="true">
      <alignment wrapText="false" horizontal="center" vertical="center"/>
    </xf>
    <xf numFmtId="0" fontId="107" fillId="0" borderId="14" xfId="0" applyBorder="true" applyFont="true">
      <alignment wrapText="false" horizontal="center" vertical="center"/>
    </xf>
    <xf numFmtId="0" fontId="108" fillId="0" borderId="14" xfId="0" applyBorder="true" applyFont="true">
      <alignment wrapText="false" horizontal="center" vertical="center"/>
    </xf>
    <xf numFmtId="0" fontId="109" fillId="0" borderId="14" xfId="0" applyBorder="true" applyFont="true">
      <alignment wrapText="false" horizontal="center" vertical="center"/>
    </xf>
    <xf numFmtId="0" fontId="110" fillId="0" borderId="18" xfId="0" applyBorder="true" applyFont="true">
      <alignment wrapText="false" horizontal="center" vertical="center"/>
    </xf>
    <xf numFmtId="0" fontId="111" fillId="0" borderId="22" xfId="0" applyBorder="true" applyFont="true">
      <alignment wrapText="false" horizontal="center" vertical="center"/>
    </xf>
    <xf numFmtId="0" fontId="112" fillId="0" borderId="22" xfId="0" applyBorder="true" applyFont="true">
      <alignment wrapText="false" horizontal="center" vertical="center"/>
    </xf>
    <xf numFmtId="0" fontId="113" fillId="0" borderId="22" xfId="0" applyBorder="true" applyFont="true">
      <alignment wrapText="false" horizontal="center" vertical="center"/>
    </xf>
    <xf numFmtId="0" fontId="114" fillId="0" borderId="22" xfId="0" applyBorder="true" applyFont="true">
      <alignment wrapText="false" horizontal="center" vertical="center"/>
    </xf>
    <xf numFmtId="0" fontId="115" fillId="0" borderId="18" xfId="0" applyBorder="true" applyFont="true">
      <alignment wrapText="false" horizontal="left" vertical="center"/>
    </xf>
    <xf numFmtId="0" fontId="116" fillId="0" borderId="22" xfId="0" applyBorder="true" applyFont="true">
      <alignment wrapText="false" horizontal="left" vertical="center"/>
    </xf>
    <xf numFmtId="164" fontId="117" fillId="0" borderId="22" xfId="0" applyBorder="true" applyNumberFormat="true" applyFont="true">
      <alignment wrapText="false" horizontal="right" vertical="center"/>
    </xf>
    <xf numFmtId="164" fontId="118" fillId="0" borderId="22" xfId="0" applyBorder="true" applyNumberFormat="true" applyFont="true">
      <alignment wrapText="false" horizontal="right" vertical="center"/>
    </xf>
    <xf numFmtId="0" fontId="119" fillId="0" borderId="22" xfId="0" applyBorder="true" applyFont="true">
      <alignment wrapText="false" horizontal="left" vertical="center"/>
    </xf>
    <xf numFmtId="0" fontId="120" fillId="0" borderId="0" xfId="0" applyFont="true">
      <alignment wrapText="false" horizontal="left" vertical="center"/>
    </xf>
    <xf numFmtId="164" fontId="121" fillId="0" borderId="0" xfId="0" applyNumberFormat="true" applyFont="true">
      <alignment wrapText="false" horizontal="right" vertical="center"/>
    </xf>
    <xf numFmtId="0" fontId="122" fillId="0" borderId="0" xfId="0" applyFont="true">
      <alignment wrapText="false" horizontal="left" vertical="center"/>
    </xf>
    <xf numFmtId="0" fontId="123" fillId="0" borderId="0" xfId="0" applyFont="true">
      <alignment horizontal="center" vertical="center"/>
    </xf>
    <xf numFmtId="0" fontId="124" fillId="0" borderId="0" xfId="0" applyFont="true">
      <alignment horizontal="right" vertical="center"/>
    </xf>
    <xf numFmtId="0" fontId="125" fillId="0" borderId="0" xfId="0" applyFont="true">
      <alignment horizontal="left" vertical="center"/>
    </xf>
    <xf numFmtId="0" fontId="125" fillId="0" borderId="0" xfId="0" applyFont="true">
      <alignment horizontal="center" vertical="center"/>
    </xf>
    <xf numFmtId="0" fontId="125" fillId="0" borderId="0" xfId="0" applyFont="true">
      <alignment horizontal="right" vertical="center"/>
    </xf>
    <xf numFmtId="0" fontId="126" fillId="0" borderId="8" xfId="0" applyBorder="true" applyFont="true">
      <alignment wrapText="false" horizontal="center" vertical="center"/>
    </xf>
    <xf numFmtId="0" fontId="127" fillId="0" borderId="14" xfId="0" applyBorder="true" applyFont="true">
      <alignment wrapText="false" horizontal="center" vertical="center"/>
    </xf>
    <xf numFmtId="0" fontId="128" fillId="0" borderId="18" xfId="0" applyBorder="true" applyFont="true">
      <alignment wrapText="true" horizontal="center" vertical="center"/>
    </xf>
    <xf numFmtId="0" fontId="129" fillId="0" borderId="22" xfId="0" applyBorder="true" applyFont="true">
      <alignment wrapText="false" horizontal="center" vertical="center"/>
    </xf>
    <xf numFmtId="164" fontId="130" fillId="0" borderId="22" xfId="0" applyBorder="true" applyNumberFormat="true" applyFont="true">
      <alignment wrapText="false" horizontal="right" vertical="center"/>
    </xf>
    <xf numFmtId="0" fontId="131" fillId="0" borderId="18" xfId="0" applyBorder="true" applyFont="true">
      <alignment wrapText="false" horizontal="left" vertical="center"/>
    </xf>
    <xf numFmtId="0" fontId="132" fillId="0" borderId="22" xfId="0" applyBorder="true" applyFont="true">
      <alignment wrapText="false" horizontal="left" vertical="center"/>
    </xf>
    <xf numFmtId="164" fontId="133" fillId="0" borderId="22" xfId="0" applyBorder="true" applyNumberFormat="true" applyFont="true">
      <alignment wrapText="false" horizontal="right" vertical="center"/>
    </xf>
    <xf numFmtId="0" fontId="134" fillId="0" borderId="0" xfId="0" applyFont="true">
      <alignment wrapText="false" horizontal="left" vertical="center"/>
    </xf>
    <xf numFmtId="0" fontId="135" fillId="0" borderId="0" xfId="0" applyFont="true">
      <alignment horizontal="center" vertical="center"/>
    </xf>
    <xf numFmtId="0" fontId="136" fillId="0" borderId="0" xfId="0" applyFont="true">
      <alignment horizontal="right" vertical="center"/>
    </xf>
    <xf numFmtId="0" fontId="137" fillId="0" borderId="0" xfId="0" applyFont="true">
      <alignment horizontal="left" vertical="center"/>
    </xf>
    <xf numFmtId="0" fontId="137" fillId="0" borderId="0" xfId="0" applyFont="true">
      <alignment horizontal="center" vertical="center"/>
    </xf>
    <xf numFmtId="0" fontId="137" fillId="0" borderId="0" xfId="0" applyFont="true">
      <alignment horizontal="right" vertical="center"/>
    </xf>
    <xf numFmtId="0" fontId="138" fillId="0" borderId="8" xfId="0" applyBorder="true" applyFont="true">
      <alignment wrapText="false" horizontal="center" vertical="center"/>
    </xf>
    <xf numFmtId="0" fontId="139" fillId="0" borderId="14" xfId="0" applyBorder="true" applyFont="true">
      <alignment wrapText="false" horizontal="center" vertical="center"/>
    </xf>
    <xf numFmtId="0" fontId="140" fillId="0" borderId="18" xfId="0" applyBorder="true" applyFont="true">
      <alignment wrapText="false" horizontal="center" vertical="center"/>
    </xf>
    <xf numFmtId="0" fontId="141" fillId="0" borderId="22" xfId="0" applyBorder="true" applyFont="true">
      <alignment wrapText="false" horizontal="center" vertical="center"/>
    </xf>
    <xf numFmtId="0" fontId="142" fillId="0" borderId="18" xfId="0" applyBorder="true" applyFont="true">
      <alignment wrapText="false" horizontal="left" vertical="center"/>
    </xf>
    <xf numFmtId="0" fontId="143" fillId="0" borderId="22" xfId="0" applyBorder="true" applyFont="true">
      <alignment wrapText="false" horizontal="left" vertical="center"/>
    </xf>
    <xf numFmtId="0" fontId="144" fillId="0" borderId="18" xfId="0" applyBorder="true" applyFont="true">
      <alignment wrapText="false" horizontal="center" vertical="center"/>
    </xf>
    <xf numFmtId="0" fontId="145" fillId="0" borderId="22" xfId="0" applyBorder="true" applyFont="true">
      <alignment wrapText="false" horizontal="center" vertical="center"/>
    </xf>
    <xf numFmtId="164" fontId="146" fillId="0" borderId="22" xfId="0" applyBorder="true" applyNumberFormat="true" applyFont="true">
      <alignment wrapText="false" horizontal="right" vertical="center"/>
    </xf>
    <xf numFmtId="0" fontId="147" fillId="0" borderId="18" xfId="0" applyBorder="true" applyFont="true">
      <alignment wrapText="false" horizontal="left" vertical="center"/>
    </xf>
    <xf numFmtId="0" fontId="148" fillId="0" borderId="22" xfId="0" applyBorder="true" applyFont="true">
      <alignment wrapText="false" horizontal="left" vertical="center"/>
    </xf>
    <xf numFmtId="164" fontId="149" fillId="0" borderId="22" xfId="0" applyBorder="true" applyNumberFormat="true" applyFont="true">
      <alignment wrapText="false" horizontal="right" vertical="center"/>
    </xf>
    <xf numFmtId="0" fontId="150" fillId="0" borderId="0" xfId="0" applyFont="true">
      <alignment wrapText="false" horizontal="left" vertical="center"/>
    </xf>
    <xf numFmtId="0" fontId="151" fillId="0" borderId="0" xfId="0" applyFont="true">
      <alignment horizontal="center" vertical="center"/>
    </xf>
    <xf numFmtId="0" fontId="152" fillId="0" borderId="0" xfId="0" applyFont="true">
      <alignment horizontal="right" vertical="center"/>
    </xf>
    <xf numFmtId="0" fontId="153" fillId="0" borderId="0" xfId="0" applyFont="true">
      <alignment horizontal="left" vertical="center"/>
    </xf>
    <xf numFmtId="0" fontId="153" fillId="0" borderId="0" xfId="0" applyFont="true">
      <alignment horizontal="center" vertical="center"/>
    </xf>
    <xf numFmtId="0" fontId="153" fillId="0" borderId="0" xfId="0" applyFont="true">
      <alignment horizontal="right" vertical="center"/>
    </xf>
    <xf numFmtId="0" fontId="154" fillId="0" borderId="8" xfId="0" applyBorder="true" applyFont="true">
      <alignment wrapText="false" horizontal="center" vertical="center"/>
    </xf>
    <xf numFmtId="0" fontId="155" fillId="0" borderId="14" xfId="0" applyBorder="true" applyFont="true">
      <alignment wrapText="false" horizontal="center" vertical="center"/>
    </xf>
    <xf numFmtId="0" fontId="156" fillId="0" borderId="24" xfId="0" applyBorder="true" applyFont="true">
      <alignment wrapText="false" horizontal="left" vertical="center"/>
    </xf>
    <xf numFmtId="0" fontId="157" fillId="0" borderId="18" xfId="0" applyBorder="true" applyFont="true">
      <alignment wrapText="false" horizontal="center" vertical="center"/>
    </xf>
    <xf numFmtId="0" fontId="158" fillId="0" borderId="22" xfId="0" applyBorder="true" applyFont="true">
      <alignment wrapText="false" horizontal="center" vertical="center"/>
    </xf>
    <xf numFmtId="0" fontId="159" fillId="0" borderId="22" xfId="0" applyBorder="true" applyFont="true">
      <alignment wrapText="false" horizontal="center" vertical="center"/>
    </xf>
    <xf numFmtId="0" fontId="160" fillId="0" borderId="22" xfId="0" applyBorder="true" applyFont="true">
      <alignment wrapText="false" horizontal="center" vertical="center"/>
    </xf>
    <xf numFmtId="0" fontId="161" fillId="0" borderId="18" xfId="0" applyBorder="true" applyFont="true">
      <alignment wrapText="false" horizontal="center" vertical="center"/>
    </xf>
    <xf numFmtId="164" fontId="162" fillId="0" borderId="18" xfId="0" applyBorder="true" applyNumberFormat="true" applyFont="true">
      <alignment wrapText="false" horizontal="right" vertical="center"/>
    </xf>
    <xf numFmtId="164" fontId="163" fillId="0" borderId="22" xfId="0" applyBorder="true" applyNumberFormat="true" applyFont="true">
      <alignment wrapText="false" horizontal="right" vertical="center"/>
    </xf>
    <xf numFmtId="0" fontId="164" fillId="0" borderId="0" xfId="0" applyFont="true">
      <alignment wrapText="false" horizontal="left" vertical="center"/>
    </xf>
    <xf numFmtId="0" fontId="165" fillId="0" borderId="0" xfId="0" applyFont="true">
      <alignment horizontal="center" vertical="center"/>
    </xf>
    <xf numFmtId="0" fontId="166" fillId="0" borderId="0" xfId="0" applyFont="true">
      <alignment horizontal="right" vertical="center"/>
    </xf>
    <xf numFmtId="0" fontId="167" fillId="0" borderId="0" xfId="0" applyFont="true">
      <alignment horizontal="left" vertical="center"/>
    </xf>
    <xf numFmtId="0" fontId="167" fillId="0" borderId="0" xfId="0" applyFont="true">
      <alignment horizontal="center" vertical="center"/>
    </xf>
    <xf numFmtId="0" fontId="16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8"/>
  <sheetViews>
    <sheetView workbookViewId="0" tabSelected="true"/>
  </sheetViews>
  <sheetFormatPr defaultRowHeight="15.0"/>
  <cols>
    <col min="1" max="1" width="35.13671875" customWidth="true"/>
    <col min="2" max="2" width="9.5703125" customWidth="true"/>
    <col min="3" max="3" width="19.82421875" customWidth="true"/>
    <col min="4" max="4" width="32.8125" customWidth="true"/>
    <col min="5" max="5" width="9.5703125" customWidth="true"/>
    <col min="6" max="6" width="20.234375" customWidth="true"/>
  </cols>
  <sheetData>
    <row r="1">
      <c r="A1" t="s" s="22">
        <v>120</v>
      </c>
      <c r="B1"/>
      <c r="C1"/>
      <c r="D1"/>
      <c r="E1"/>
      <c r="F1"/>
    </row>
    <row r="2">
      <c r="A2"/>
      <c r="B2"/>
      <c r="C2"/>
      <c r="D2"/>
      <c r="E2"/>
      <c r="F2" t="s" s="23">
        <v>121</v>
      </c>
    </row>
    <row r="3">
      <c r="A3" t="s" s="24">
        <v>122</v>
      </c>
      <c r="B3"/>
      <c r="C3"/>
      <c r="D3" s="25" t="s">
        <v>123</v>
      </c>
      <c r="E3"/>
      <c r="F3" s="26" t="s">
        <v>124</v>
      </c>
    </row>
    <row r="4">
      <c r="A4" t="s" s="1">
        <v>0</v>
      </c>
      <c r="B4" s="2"/>
      <c r="C4" s="2"/>
      <c r="D4" t="s" s="2">
        <v>1</v>
      </c>
      <c r="E4" s="2"/>
      <c r="F4" s="2"/>
    </row>
    <row r="5">
      <c r="A5" t="s" s="3">
        <v>2</v>
      </c>
      <c r="B5" t="s" s="4">
        <v>3</v>
      </c>
      <c r="C5" t="s" s="4">
        <v>4</v>
      </c>
      <c r="D5" t="s" s="4">
        <v>2</v>
      </c>
      <c r="E5" t="s" s="4">
        <v>3</v>
      </c>
      <c r="F5" t="s" s="4">
        <v>4</v>
      </c>
    </row>
    <row r="6">
      <c r="A6" t="s" s="3">
        <v>5</v>
      </c>
      <c r="B6" s="5"/>
      <c r="C6" t="s" s="4">
        <v>6</v>
      </c>
      <c r="D6" t="s" s="4">
        <v>5</v>
      </c>
      <c r="E6" s="5"/>
      <c r="F6" t="s" s="4">
        <v>7</v>
      </c>
    </row>
    <row r="7">
      <c r="A7" t="s" s="6">
        <v>8</v>
      </c>
      <c r="B7" t="s" s="7">
        <v>6</v>
      </c>
      <c r="C7" t="s" s="8">
        <v>9</v>
      </c>
      <c r="D7" t="s" s="9">
        <v>10</v>
      </c>
      <c r="E7" t="s" s="7">
        <v>11</v>
      </c>
      <c r="F7" s="10"/>
    </row>
    <row r="8">
      <c r="A8" t="s" s="6">
        <v>12</v>
      </c>
      <c r="B8" t="s" s="7">
        <v>7</v>
      </c>
      <c r="C8" s="8"/>
      <c r="D8" t="s" s="9">
        <v>13</v>
      </c>
      <c r="E8" t="s" s="7">
        <v>14</v>
      </c>
      <c r="F8" s="10"/>
    </row>
    <row r="9">
      <c r="A9" t="s" s="6">
        <v>15</v>
      </c>
      <c r="B9" t="s" s="7">
        <v>16</v>
      </c>
      <c r="C9" s="8"/>
      <c r="D9" t="s" s="9">
        <v>17</v>
      </c>
      <c r="E9" t="s" s="7">
        <v>18</v>
      </c>
      <c r="F9" s="10"/>
    </row>
    <row r="10">
      <c r="A10" t="s" s="6">
        <v>19</v>
      </c>
      <c r="B10" t="s" s="7">
        <v>20</v>
      </c>
      <c r="C10" s="8"/>
      <c r="D10" t="s" s="9">
        <v>21</v>
      </c>
      <c r="E10" t="s" s="7">
        <v>22</v>
      </c>
      <c r="F10" s="10"/>
    </row>
    <row r="11">
      <c r="A11" t="s" s="6">
        <v>23</v>
      </c>
      <c r="B11" t="s" s="7">
        <v>24</v>
      </c>
      <c r="C11" s="11"/>
      <c r="D11" t="s" s="9">
        <v>25</v>
      </c>
      <c r="E11" t="s" s="7">
        <v>26</v>
      </c>
      <c r="F11" s="10"/>
    </row>
    <row r="12">
      <c r="A12" t="s" s="6">
        <v>27</v>
      </c>
      <c r="B12" t="s" s="7">
        <v>28</v>
      </c>
      <c r="C12" s="11"/>
      <c r="D12" t="s" s="9">
        <v>29</v>
      </c>
      <c r="E12" t="s" s="7">
        <v>30</v>
      </c>
      <c r="F12" s="10"/>
    </row>
    <row r="13">
      <c r="A13" t="s" s="6">
        <v>31</v>
      </c>
      <c r="B13" t="s" s="7">
        <v>32</v>
      </c>
      <c r="C13" s="11"/>
      <c r="D13" t="s" s="9">
        <v>33</v>
      </c>
      <c r="E13" t="s" s="7">
        <v>34</v>
      </c>
      <c r="F13" s="10"/>
    </row>
    <row r="14">
      <c r="A14" t="s" s="6">
        <v>35</v>
      </c>
      <c r="B14" t="s" s="7">
        <v>36</v>
      </c>
      <c r="C14" t="s" s="11">
        <v>37</v>
      </c>
      <c r="D14" t="s" s="9">
        <v>38</v>
      </c>
      <c r="E14" t="s" s="7">
        <v>39</v>
      </c>
      <c r="F14" t="s" s="10">
        <v>40</v>
      </c>
    </row>
    <row r="15">
      <c r="A15" s="6"/>
      <c r="B15" t="s" s="7">
        <v>41</v>
      </c>
      <c r="C15" s="12"/>
      <c r="D15" t="s" s="9">
        <v>42</v>
      </c>
      <c r="E15" t="s" s="7">
        <v>43</v>
      </c>
      <c r="F15" t="s" s="10">
        <v>44</v>
      </c>
    </row>
    <row r="16">
      <c r="A16" s="13"/>
      <c r="B16" t="s" s="14">
        <v>45</v>
      </c>
      <c r="C16" s="15"/>
      <c r="D16" t="s" s="9">
        <v>46</v>
      </c>
      <c r="E16" t="s" s="14">
        <v>47</v>
      </c>
      <c r="F16" s="16"/>
    </row>
    <row r="17">
      <c r="A17" s="13"/>
      <c r="B17" t="s" s="14">
        <v>48</v>
      </c>
      <c r="C17" s="15"/>
      <c r="D17" t="s" s="9">
        <v>49</v>
      </c>
      <c r="E17" t="s" s="14">
        <v>50</v>
      </c>
      <c r="F17" s="16"/>
    </row>
    <row r="18">
      <c r="A18" s="13"/>
      <c r="B18" t="s" s="14">
        <v>51</v>
      </c>
      <c r="C18" s="15"/>
      <c r="D18" t="s" s="9">
        <v>52</v>
      </c>
      <c r="E18" t="s" s="14">
        <v>53</v>
      </c>
      <c r="F18" s="16"/>
    </row>
    <row r="19">
      <c r="A19" s="13"/>
      <c r="B19" t="s" s="14">
        <v>54</v>
      </c>
      <c r="C19" s="15"/>
      <c r="D19" t="s" s="9">
        <v>55</v>
      </c>
      <c r="E19" t="s" s="14">
        <v>56</v>
      </c>
      <c r="F19" s="16"/>
    </row>
    <row r="20">
      <c r="A20" s="13"/>
      <c r="B20" t="s" s="14">
        <v>57</v>
      </c>
      <c r="C20" s="15"/>
      <c r="D20" t="s" s="9">
        <v>58</v>
      </c>
      <c r="E20" t="s" s="14">
        <v>59</v>
      </c>
      <c r="F20" s="16"/>
    </row>
    <row r="21">
      <c r="A21" s="13"/>
      <c r="B21" t="s" s="14">
        <v>60</v>
      </c>
      <c r="C21" s="15"/>
      <c r="D21" t="s" s="9">
        <v>61</v>
      </c>
      <c r="E21" t="s" s="14">
        <v>62</v>
      </c>
      <c r="F21" s="16"/>
    </row>
    <row r="22">
      <c r="A22" s="13"/>
      <c r="B22" t="s" s="14">
        <v>63</v>
      </c>
      <c r="C22" s="15"/>
      <c r="D22" t="s" s="9">
        <v>64</v>
      </c>
      <c r="E22" t="s" s="14">
        <v>65</v>
      </c>
      <c r="F22" s="16"/>
    </row>
    <row r="23">
      <c r="A23" s="13"/>
      <c r="B23" t="s" s="14">
        <v>66</v>
      </c>
      <c r="C23" s="15"/>
      <c r="D23" t="s" s="9">
        <v>67</v>
      </c>
      <c r="E23" t="s" s="14">
        <v>68</v>
      </c>
      <c r="F23" s="16"/>
    </row>
    <row r="24">
      <c r="A24" s="13"/>
      <c r="B24" t="s" s="14">
        <v>69</v>
      </c>
      <c r="C24" s="15"/>
      <c r="D24" t="s" s="9">
        <v>70</v>
      </c>
      <c r="E24" t="s" s="14">
        <v>71</v>
      </c>
      <c r="F24" s="16"/>
    </row>
    <row r="25">
      <c r="A25" s="13"/>
      <c r="B25" t="s" s="14">
        <v>72</v>
      </c>
      <c r="C25" s="15"/>
      <c r="D25" t="s" s="9">
        <v>73</v>
      </c>
      <c r="E25" t="s" s="14">
        <v>74</v>
      </c>
      <c r="F25" t="s" s="16">
        <v>75</v>
      </c>
    </row>
    <row r="26">
      <c r="A26" s="13"/>
      <c r="B26" t="s" s="14">
        <v>76</v>
      </c>
      <c r="C26" s="15"/>
      <c r="D26" t="s" s="9">
        <v>77</v>
      </c>
      <c r="E26" t="s" s="14">
        <v>78</v>
      </c>
      <c r="F26" s="16"/>
    </row>
    <row r="27">
      <c r="A27" s="13"/>
      <c r="B27" t="s" s="14">
        <v>79</v>
      </c>
      <c r="C27" s="15"/>
      <c r="D27" t="s" s="9">
        <v>80</v>
      </c>
      <c r="E27" t="s" s="14">
        <v>81</v>
      </c>
      <c r="F27" s="16"/>
    </row>
    <row r="28">
      <c r="A28" s="13"/>
      <c r="B28" t="s" s="14">
        <v>82</v>
      </c>
      <c r="C28" s="15"/>
      <c r="D28" t="s" s="9">
        <v>83</v>
      </c>
      <c r="E28" t="s" s="14">
        <v>84</v>
      </c>
      <c r="F28" t="s" s="16">
        <v>85</v>
      </c>
    </row>
    <row r="29">
      <c r="A29" s="13"/>
      <c r="B29" t="s" s="14">
        <v>86</v>
      </c>
      <c r="C29" s="15"/>
      <c r="D29" t="s" s="9">
        <v>87</v>
      </c>
      <c r="E29" t="s" s="14">
        <v>88</v>
      </c>
      <c r="F29" s="16"/>
    </row>
    <row r="30">
      <c r="A30" s="13"/>
      <c r="B30" t="s" s="14">
        <v>89</v>
      </c>
      <c r="C30" s="15"/>
      <c r="D30" t="s" s="9">
        <v>90</v>
      </c>
      <c r="E30" t="s" s="14">
        <v>91</v>
      </c>
      <c r="F30" s="16"/>
    </row>
    <row r="31">
      <c r="A31" s="13"/>
      <c r="B31" t="s" s="14">
        <v>92</v>
      </c>
      <c r="C31" s="15"/>
      <c r="D31" t="s" s="9">
        <v>93</v>
      </c>
      <c r="E31" t="s" s="14">
        <v>94</v>
      </c>
      <c r="F31" s="16"/>
    </row>
    <row r="32">
      <c r="A32" s="13"/>
      <c r="B32" t="s" s="14">
        <v>95</v>
      </c>
      <c r="C32" s="15"/>
      <c r="D32" t="s" s="9">
        <v>96</v>
      </c>
      <c r="E32" t="s" s="14">
        <v>97</v>
      </c>
      <c r="F32" s="16"/>
    </row>
    <row r="33">
      <c r="A33" t="s" s="17">
        <v>98</v>
      </c>
      <c r="B33" t="s" s="7">
        <v>99</v>
      </c>
      <c r="C33" t="s" s="8">
        <v>100</v>
      </c>
      <c r="D33" t="s" s="18">
        <v>101</v>
      </c>
      <c r="E33" t="s" s="7">
        <v>102</v>
      </c>
      <c r="F33" t="s" s="10">
        <v>103</v>
      </c>
    </row>
    <row r="34">
      <c r="A34" t="s" s="6">
        <v>104</v>
      </c>
      <c r="B34" t="s" s="7">
        <v>105</v>
      </c>
      <c r="C34" s="11"/>
      <c r="D34" t="s" s="9">
        <v>106</v>
      </c>
      <c r="E34" t="s" s="7">
        <v>107</v>
      </c>
      <c r="F34" s="19"/>
    </row>
    <row r="35">
      <c r="A35" t="s" s="6">
        <v>108</v>
      </c>
      <c r="B35" t="s" s="7">
        <v>109</v>
      </c>
      <c r="C35" t="s" s="11">
        <v>110</v>
      </c>
      <c r="D35" t="s" s="9">
        <v>111</v>
      </c>
      <c r="E35" t="s" s="7">
        <v>112</v>
      </c>
      <c r="F35" t="s" s="19">
        <v>113</v>
      </c>
    </row>
    <row r="36">
      <c r="A36" t="s" s="17">
        <v>114</v>
      </c>
      <c r="B36" t="s" s="7">
        <v>115</v>
      </c>
      <c r="C36" t="s" s="8">
        <v>116</v>
      </c>
      <c r="D36" t="s" s="18">
        <v>114</v>
      </c>
      <c r="E36" t="s" s="7">
        <v>117</v>
      </c>
      <c r="F36" t="s" s="10">
        <v>116</v>
      </c>
    </row>
    <row r="37">
      <c r="A37" t="s" s="20">
        <v>118</v>
      </c>
      <c r="B37" s="20"/>
      <c r="C37" s="20"/>
      <c r="D37" s="20"/>
      <c r="E37" s="20"/>
      <c r="F37" s="20"/>
    </row>
    <row r="38">
      <c r="A38" t="s" s="21">
        <v>119</v>
      </c>
      <c r="B38" s="21"/>
      <c r="C38" s="21"/>
      <c r="D38" s="21"/>
      <c r="E38" s="21"/>
      <c r="F38" s="21"/>
    </row>
  </sheetData>
  <sheetCalcPr fullCalcOnLoad="true"/>
  <mergeCells>
    <mergeCell ref="A1:F1"/>
    <mergeCell ref="A2:B2"/>
    <mergeCell ref="A4:C4"/>
    <mergeCell ref="D4:F4"/>
    <mergeCell ref="A37:F37"/>
    <mergeCell ref="A38:F38"/>
  </mergeCells>
  <pageMargins bottom="0.75" footer="0.3" header="0.3" left="0.7" right="0.7" top="0.75"/>
</worksheet>
</file>

<file path=xl/worksheets/sheet10.xml><?xml version="1.0" encoding="utf-8"?>
<worksheet xmlns="http://schemas.openxmlformats.org/spreadsheetml/2006/main">
  <dimension ref="A1:DT4447"/>
  <sheetViews>
    <sheetView workbookViewId="0"/>
  </sheetViews>
  <sheetFormatPr defaultRowHeight="15.0"/>
  <sheetData>
    <row r="1">
      <c r="A1" t="s">
        <v>434</v>
      </c>
      <c r="B1" t="s">
        <v>437</v>
      </c>
      <c r="C1" t="s">
        <v>548</v>
      </c>
      <c r="D1" t="s">
        <v>552</v>
      </c>
      <c r="E1" t="s">
        <v>553</v>
      </c>
      <c r="F1" t="s">
        <v>556</v>
      </c>
      <c r="G1" t="s">
        <v>560</v>
      </c>
      <c r="H1" t="s">
        <v>562</v>
      </c>
      <c r="I1" t="s">
        <v>564</v>
      </c>
      <c r="J1" t="s">
        <v>568</v>
      </c>
      <c r="K1" t="s">
        <v>550</v>
      </c>
      <c r="L1" t="s">
        <v>576</v>
      </c>
      <c r="M1" t="s">
        <v>3750</v>
      </c>
      <c r="N1" t="s">
        <v>576</v>
      </c>
      <c r="O1" t="s">
        <v>3758</v>
      </c>
      <c r="P1" t="s">
        <v>3762</v>
      </c>
      <c r="Q1" t="s">
        <v>560</v>
      </c>
      <c r="R1" t="s">
        <v>3766</v>
      </c>
      <c r="S1" t="s">
        <v>3802</v>
      </c>
      <c r="T1" t="s">
        <v>560</v>
      </c>
      <c r="U1" t="s">
        <v>3805</v>
      </c>
      <c r="V1" t="s">
        <v>3856</v>
      </c>
      <c r="W1" t="s">
        <v>3859</v>
      </c>
      <c r="X1" t="s">
        <v>3862</v>
      </c>
      <c r="Y1" t="s">
        <v>3871</v>
      </c>
      <c r="Z1" t="s">
        <v>3876</v>
      </c>
      <c r="AA1" t="s">
        <v>560</v>
      </c>
      <c r="AB1" t="s">
        <v>3880</v>
      </c>
      <c r="AC1" t="s">
        <v>3885</v>
      </c>
      <c r="AD1" t="s">
        <v>560</v>
      </c>
      <c r="AE1" t="s">
        <v>560</v>
      </c>
      <c r="AF1" t="s">
        <v>3890</v>
      </c>
      <c r="AG1" t="s">
        <v>3965</v>
      </c>
      <c r="AH1" t="s">
        <v>3864</v>
      </c>
      <c r="AI1" t="s">
        <v>560</v>
      </c>
      <c r="AJ1" t="s">
        <v>4935</v>
      </c>
      <c r="AK1" t="s">
        <v>135</v>
      </c>
      <c r="AL1" t="s">
        <v>4963</v>
      </c>
      <c r="AM1" t="s">
        <v>4966</v>
      </c>
      <c r="AN1" t="s">
        <v>3829</v>
      </c>
      <c r="AO1" t="s">
        <v>5214</v>
      </c>
      <c r="AP1" t="s">
        <v>3965</v>
      </c>
      <c r="AQ1" t="s">
        <v>5227</v>
      </c>
      <c r="AR1" t="s">
        <v>5227</v>
      </c>
      <c r="AS1" t="s">
        <v>5231</v>
      </c>
      <c r="AT1" t="s">
        <v>3875</v>
      </c>
      <c r="AU1" t="s">
        <v>560</v>
      </c>
      <c r="AV1" t="s">
        <v>560</v>
      </c>
      <c r="AW1" t="s">
        <v>5236</v>
      </c>
      <c r="AX1" t="s">
        <v>560</v>
      </c>
      <c r="AY1" t="s">
        <v>5241</v>
      </c>
      <c r="AZ1" t="s">
        <v>3802</v>
      </c>
      <c r="BA1" t="s">
        <v>5227</v>
      </c>
      <c r="BB1" t="s">
        <v>5243</v>
      </c>
      <c r="BC1" t="s">
        <v>5245</v>
      </c>
      <c r="BD1" t="s">
        <v>3965</v>
      </c>
      <c r="BE1" t="s">
        <v>5257</v>
      </c>
      <c r="BF1" t="s">
        <v>3802</v>
      </c>
      <c r="BG1" t="s">
        <v>5263</v>
      </c>
      <c r="BH1" t="s">
        <v>5265</v>
      </c>
      <c r="BI1" t="s">
        <v>218</v>
      </c>
      <c r="BJ1" t="s">
        <v>5352</v>
      </c>
      <c r="BK1" t="s">
        <v>5356</v>
      </c>
      <c r="BL1" t="s">
        <v>560</v>
      </c>
      <c r="BM1" t="s">
        <v>5363</v>
      </c>
      <c r="BN1" t="s">
        <v>3856</v>
      </c>
      <c r="BO1" t="s">
        <v>5365</v>
      </c>
      <c r="BP1" t="s">
        <v>5352</v>
      </c>
      <c r="BQ1" t="s">
        <v>560</v>
      </c>
      <c r="BR1" t="s">
        <v>5370</v>
      </c>
      <c r="BS1" t="s">
        <v>560</v>
      </c>
      <c r="BT1" t="s">
        <v>5372</v>
      </c>
      <c r="BU1" t="s">
        <v>5374</v>
      </c>
      <c r="BV1" t="s">
        <v>5379</v>
      </c>
      <c r="BW1" t="s">
        <v>423</v>
      </c>
      <c r="BX1" t="s">
        <v>560</v>
      </c>
      <c r="BY1" t="s">
        <v>5389</v>
      </c>
      <c r="BZ1" t="s">
        <v>5379</v>
      </c>
      <c r="CA1" t="s">
        <v>5396</v>
      </c>
      <c r="CB1" t="s">
        <v>5397</v>
      </c>
      <c r="CC1" t="s">
        <v>5264</v>
      </c>
      <c r="CD1" t="s">
        <v>562</v>
      </c>
      <c r="CE1" t="s">
        <v>5401</v>
      </c>
      <c r="CF1" t="s">
        <v>548</v>
      </c>
      <c r="CG1" t="s">
        <v>5407</v>
      </c>
      <c r="CH1" t="s">
        <v>560</v>
      </c>
      <c r="CI1" t="s">
        <v>3758</v>
      </c>
      <c r="CJ1" t="s">
        <v>5411</v>
      </c>
      <c r="CK1" t="s">
        <v>5415</v>
      </c>
      <c r="CL1" t="s">
        <v>5415</v>
      </c>
      <c r="CM1" t="s">
        <v>5421</v>
      </c>
      <c r="CN1" t="s">
        <v>5429</v>
      </c>
      <c r="CO1" t="s">
        <v>5448</v>
      </c>
      <c r="CP1" t="s">
        <v>560</v>
      </c>
      <c r="CQ1" t="s">
        <v>5455</v>
      </c>
      <c r="CR1" t="s">
        <v>5561</v>
      </c>
      <c r="CS1" t="s">
        <v>560</v>
      </c>
      <c r="CT1" t="s">
        <v>5572</v>
      </c>
      <c r="CU1" t="s">
        <v>7028</v>
      </c>
      <c r="CV1" t="s">
        <v>5389</v>
      </c>
      <c r="CW1" t="s">
        <v>7036</v>
      </c>
      <c r="CX1" t="s">
        <v>7039</v>
      </c>
      <c r="CY1" t="s">
        <v>423</v>
      </c>
      <c r="CZ1" t="s">
        <v>7475</v>
      </c>
      <c r="DA1" t="s">
        <v>7478</v>
      </c>
      <c r="DB1" t="s">
        <v>560</v>
      </c>
      <c r="DC1" t="s">
        <v>560</v>
      </c>
      <c r="DD1" t="s">
        <v>548</v>
      </c>
      <c r="DE1" t="s">
        <v>7481</v>
      </c>
      <c r="DF1" t="s">
        <v>3805</v>
      </c>
      <c r="DG1" t="s">
        <v>7485</v>
      </c>
      <c r="DH1" t="s">
        <v>7673</v>
      </c>
      <c r="DI1" t="s">
        <v>560</v>
      </c>
      <c r="DJ1" t="s">
        <v>560</v>
      </c>
      <c r="DK1" t="s">
        <v>7675</v>
      </c>
      <c r="DL1" t="s">
        <v>7682</v>
      </c>
      <c r="DM1" t="s">
        <v>7685</v>
      </c>
      <c r="DN1" t="s">
        <v>7689</v>
      </c>
      <c r="DO1" t="s">
        <v>4963</v>
      </c>
      <c r="DP1" t="s">
        <v>7692</v>
      </c>
      <c r="DQ1" t="s">
        <v>7478</v>
      </c>
      <c r="DR1" t="s">
        <v>7682</v>
      </c>
      <c r="DS1" t="s">
        <v>5411</v>
      </c>
    </row>
    <row r="2">
      <c r="A2" t="s">
        <v>435</v>
      </c>
      <c r="B2" t="s">
        <v>438</v>
      </c>
      <c r="C2" t="s">
        <v>549</v>
      </c>
      <c r="E2" t="s">
        <v>554</v>
      </c>
      <c r="F2" t="s">
        <v>557</v>
      </c>
      <c r="G2" t="s">
        <v>561</v>
      </c>
      <c r="H2" t="s">
        <v>563</v>
      </c>
      <c r="I2" t="s">
        <v>565</v>
      </c>
      <c r="J2" t="s">
        <v>569</v>
      </c>
      <c r="K2" t="s">
        <v>551</v>
      </c>
      <c r="L2" t="s">
        <v>577</v>
      </c>
      <c r="M2" t="s">
        <v>3751</v>
      </c>
      <c r="N2" t="s">
        <v>1468</v>
      </c>
      <c r="O2" t="s">
        <v>3759</v>
      </c>
      <c r="P2" t="s">
        <v>3763</v>
      </c>
      <c r="Q2" t="s">
        <v>561</v>
      </c>
      <c r="R2" t="s">
        <v>3767</v>
      </c>
      <c r="S2" t="s">
        <v>3803</v>
      </c>
      <c r="T2" t="s">
        <v>561</v>
      </c>
      <c r="U2" t="s">
        <v>3806</v>
      </c>
      <c r="V2" t="s">
        <v>3857</v>
      </c>
      <c r="W2" t="s">
        <v>3860</v>
      </c>
      <c r="X2" t="s">
        <v>3863</v>
      </c>
      <c r="Y2" t="s">
        <v>3872</v>
      </c>
      <c r="Z2" t="s">
        <v>554</v>
      </c>
      <c r="AA2" t="s">
        <v>561</v>
      </c>
      <c r="AB2" t="s">
        <v>3881</v>
      </c>
      <c r="AC2" t="s">
        <v>3886</v>
      </c>
      <c r="AD2" t="s">
        <v>561</v>
      </c>
      <c r="AE2" t="s">
        <v>561</v>
      </c>
      <c r="AF2" t="s">
        <v>3891</v>
      </c>
      <c r="AG2" t="s">
        <v>3966</v>
      </c>
      <c r="AH2" t="s">
        <v>3865</v>
      </c>
      <c r="AI2" t="s">
        <v>3758</v>
      </c>
      <c r="AJ2" t="s">
        <v>4936</v>
      </c>
      <c r="AK2" t="s">
        <v>4344</v>
      </c>
      <c r="AL2" t="s">
        <v>3763</v>
      </c>
      <c r="AM2" t="s">
        <v>4967</v>
      </c>
      <c r="AN2" t="s">
        <v>5206</v>
      </c>
      <c r="AO2" t="s">
        <v>3758</v>
      </c>
      <c r="AP2" t="s">
        <v>3966</v>
      </c>
      <c r="AQ2" t="s">
        <v>5228</v>
      </c>
      <c r="AR2" t="s">
        <v>5229</v>
      </c>
      <c r="AS2" t="s">
        <v>5232</v>
      </c>
      <c r="AT2" t="s">
        <v>5234</v>
      </c>
      <c r="AU2" t="s">
        <v>561</v>
      </c>
      <c r="AV2" t="s">
        <v>561</v>
      </c>
      <c r="AW2" t="s">
        <v>5237</v>
      </c>
      <c r="AX2" t="s">
        <v>561</v>
      </c>
      <c r="AY2" t="s">
        <v>5242</v>
      </c>
      <c r="AZ2" t="s">
        <v>3803</v>
      </c>
      <c r="BA2" t="s">
        <v>5228</v>
      </c>
      <c r="BB2" t="s">
        <v>5244</v>
      </c>
      <c r="BC2" t="s">
        <v>5246</v>
      </c>
      <c r="BD2" t="s">
        <v>4009</v>
      </c>
      <c r="BE2" t="s">
        <v>5258</v>
      </c>
      <c r="BF2" t="s">
        <v>3803</v>
      </c>
      <c r="BG2" t="s">
        <v>5264</v>
      </c>
      <c r="BI2" t="s">
        <v>5266</v>
      </c>
      <c r="BJ2" t="s">
        <v>5353</v>
      </c>
      <c r="BK2" t="s">
        <v>5357</v>
      </c>
      <c r="BL2" t="s">
        <v>561</v>
      </c>
      <c r="BM2" t="s">
        <v>5364</v>
      </c>
      <c r="BN2" t="s">
        <v>3857</v>
      </c>
      <c r="BO2" t="s">
        <v>5366</v>
      </c>
      <c r="BP2" t="s">
        <v>5367</v>
      </c>
      <c r="BQ2" t="s">
        <v>561</v>
      </c>
      <c r="BR2" t="s">
        <v>5371</v>
      </c>
      <c r="BS2" t="s">
        <v>561</v>
      </c>
      <c r="BT2" t="s">
        <v>5373</v>
      </c>
      <c r="BU2" t="s">
        <v>5375</v>
      </c>
      <c r="BV2" t="s">
        <v>5380</v>
      </c>
      <c r="BW2" t="s">
        <v>5387</v>
      </c>
      <c r="BX2" t="s">
        <v>561</v>
      </c>
      <c r="BY2" t="s">
        <v>5390</v>
      </c>
      <c r="BZ2" t="s">
        <v>5393</v>
      </c>
      <c r="CB2" t="s">
        <v>576</v>
      </c>
      <c r="CC2" t="s">
        <v>5398</v>
      </c>
      <c r="CD2" t="s">
        <v>563</v>
      </c>
      <c r="CE2" t="s">
        <v>5402</v>
      </c>
      <c r="CF2" t="s">
        <v>549</v>
      </c>
      <c r="CG2" t="s">
        <v>5408</v>
      </c>
      <c r="CH2" t="s">
        <v>561</v>
      </c>
      <c r="CI2" t="s">
        <v>5215</v>
      </c>
      <c r="CJ2" t="s">
        <v>5412</v>
      </c>
      <c r="CK2" t="s">
        <v>5416</v>
      </c>
      <c r="CL2" t="s">
        <v>5417</v>
      </c>
      <c r="CM2" t="s">
        <v>5422</v>
      </c>
      <c r="CN2" t="s">
        <v>5430</v>
      </c>
      <c r="CO2" t="s">
        <v>5449</v>
      </c>
      <c r="CP2" t="s">
        <v>561</v>
      </c>
      <c r="CQ2" t="s">
        <v>5456</v>
      </c>
      <c r="CR2" t="s">
        <v>5562</v>
      </c>
      <c r="CS2" t="s">
        <v>561</v>
      </c>
      <c r="CT2" t="s">
        <v>576</v>
      </c>
      <c r="CU2" t="s">
        <v>5380</v>
      </c>
      <c r="CV2" t="s">
        <v>5390</v>
      </c>
      <c r="CW2" t="s">
        <v>7037</v>
      </c>
      <c r="CX2" t="s">
        <v>7040</v>
      </c>
      <c r="CY2" t="s">
        <v>3856</v>
      </c>
      <c r="CZ2" t="s">
        <v>7476</v>
      </c>
      <c r="DA2" t="s">
        <v>7479</v>
      </c>
      <c r="DB2" t="s">
        <v>561</v>
      </c>
      <c r="DC2" t="s">
        <v>5368</v>
      </c>
      <c r="DD2" t="s">
        <v>550</v>
      </c>
      <c r="DE2" t="s">
        <v>567</v>
      </c>
      <c r="DF2" t="s">
        <v>3809</v>
      </c>
      <c r="DG2" t="s">
        <v>7486</v>
      </c>
      <c r="DH2" t="s">
        <v>7674</v>
      </c>
      <c r="DI2" t="s">
        <v>561</v>
      </c>
      <c r="DJ2" t="s">
        <v>561</v>
      </c>
      <c r="DK2" t="s">
        <v>7676</v>
      </c>
      <c r="DL2" t="s">
        <v>7683</v>
      </c>
      <c r="DM2" t="s">
        <v>7686</v>
      </c>
      <c r="DN2" t="s">
        <v>7690</v>
      </c>
      <c r="DO2" t="s">
        <v>3763</v>
      </c>
      <c r="DP2" t="s">
        <v>7693</v>
      </c>
      <c r="DQ2" t="s">
        <v>7479</v>
      </c>
      <c r="DR2" t="s">
        <v>3763</v>
      </c>
      <c r="DS2" t="s">
        <v>5412</v>
      </c>
    </row>
    <row r="3">
      <c r="A3" t="s">
        <v>436</v>
      </c>
      <c r="B3" t="s">
        <v>439</v>
      </c>
      <c r="C3" t="s">
        <v>550</v>
      </c>
      <c r="E3" t="s">
        <v>555</v>
      </c>
      <c r="F3" t="s">
        <v>558</v>
      </c>
      <c r="I3" t="s">
        <v>566</v>
      </c>
      <c r="J3" t="s">
        <v>570</v>
      </c>
      <c r="L3" t="s">
        <v>578</v>
      </c>
      <c r="M3" t="s">
        <v>3752</v>
      </c>
      <c r="N3" t="s">
        <v>3754</v>
      </c>
      <c r="O3" t="s">
        <v>3760</v>
      </c>
      <c r="P3" t="s">
        <v>3764</v>
      </c>
      <c r="R3" t="s">
        <v>3768</v>
      </c>
      <c r="S3" t="s">
        <v>3804</v>
      </c>
      <c r="U3" t="s">
        <v>3807</v>
      </c>
      <c r="V3" t="s">
        <v>3858</v>
      </c>
      <c r="W3" t="s">
        <v>3861</v>
      </c>
      <c r="X3" t="s">
        <v>3864</v>
      </c>
      <c r="Y3" t="s">
        <v>3873</v>
      </c>
      <c r="Z3" t="s">
        <v>3877</v>
      </c>
      <c r="AB3" t="s">
        <v>3882</v>
      </c>
      <c r="AC3" t="s">
        <v>3887</v>
      </c>
      <c r="AF3" t="s">
        <v>3892</v>
      </c>
      <c r="AG3" t="s">
        <v>161</v>
      </c>
      <c r="AH3" t="s">
        <v>3866</v>
      </c>
      <c r="AI3" t="s">
        <v>561</v>
      </c>
      <c r="AJ3" t="s">
        <v>4937</v>
      </c>
      <c r="AK3" t="s">
        <v>4938</v>
      </c>
      <c r="AL3" t="s">
        <v>4964</v>
      </c>
      <c r="AM3" t="s">
        <v>4198</v>
      </c>
      <c r="AN3" t="s">
        <v>5207</v>
      </c>
      <c r="AO3" t="s">
        <v>5215</v>
      </c>
      <c r="AP3" t="s">
        <v>161</v>
      </c>
      <c r="AQ3" t="s">
        <v>5229</v>
      </c>
      <c r="AR3" t="s">
        <v>5230</v>
      </c>
      <c r="AS3" t="s">
        <v>5233</v>
      </c>
      <c r="AT3" t="s">
        <v>5235</v>
      </c>
      <c r="AW3" t="s">
        <v>5238</v>
      </c>
      <c r="AX3" t="s">
        <v>5240</v>
      </c>
      <c r="AZ3" t="s">
        <v>3804</v>
      </c>
      <c r="BA3" t="s">
        <v>5229</v>
      </c>
      <c r="BC3" t="s">
        <v>5247</v>
      </c>
      <c r="BD3" t="s">
        <v>5250</v>
      </c>
      <c r="BE3" t="s">
        <v>5259</v>
      </c>
      <c r="BF3" t="s">
        <v>567</v>
      </c>
      <c r="BI3" t="s">
        <v>5267</v>
      </c>
      <c r="BJ3" t="s">
        <v>5354</v>
      </c>
      <c r="BK3" t="s">
        <v>5358</v>
      </c>
      <c r="BN3" t="s">
        <v>3858</v>
      </c>
      <c r="BQ3" t="s">
        <v>5368</v>
      </c>
      <c r="BR3" t="s">
        <v>5240</v>
      </c>
      <c r="BU3" t="s">
        <v>5376</v>
      </c>
      <c r="BV3" t="s">
        <v>5381</v>
      </c>
      <c r="BW3" t="s">
        <v>5388</v>
      </c>
      <c r="BY3" t="s">
        <v>5391</v>
      </c>
      <c r="BZ3" t="s">
        <v>5394</v>
      </c>
      <c r="CB3" t="s">
        <v>3754</v>
      </c>
      <c r="CC3" t="s">
        <v>5399</v>
      </c>
      <c r="CD3" t="s">
        <v>5353</v>
      </c>
      <c r="CE3" t="s">
        <v>5403</v>
      </c>
      <c r="CG3" t="s">
        <v>567</v>
      </c>
      <c r="CI3" t="s">
        <v>5409</v>
      </c>
      <c r="CJ3" t="s">
        <v>5413</v>
      </c>
      <c r="CK3" t="s">
        <v>5417</v>
      </c>
      <c r="CL3" t="s">
        <v>5416</v>
      </c>
      <c r="CM3" t="s">
        <v>5423</v>
      </c>
      <c r="CN3" t="s">
        <v>5431</v>
      </c>
      <c r="CO3" t="s">
        <v>5450</v>
      </c>
      <c r="CQ3" t="s">
        <v>5457</v>
      </c>
      <c r="CR3" t="s">
        <v>5563</v>
      </c>
      <c r="CT3" t="s">
        <v>5573</v>
      </c>
      <c r="CU3" t="s">
        <v>7029</v>
      </c>
      <c r="CV3" t="s">
        <v>5391</v>
      </c>
      <c r="CW3" t="s">
        <v>7038</v>
      </c>
      <c r="CX3" t="s">
        <v>7041</v>
      </c>
      <c r="CY3" t="s">
        <v>3857</v>
      </c>
      <c r="CZ3" t="s">
        <v>7477</v>
      </c>
      <c r="DA3" t="s">
        <v>7480</v>
      </c>
      <c r="DC3" t="s">
        <v>567</v>
      </c>
      <c r="DD3" t="s">
        <v>551</v>
      </c>
      <c r="DF3" t="s">
        <v>3821</v>
      </c>
      <c r="DG3" t="s">
        <v>7487</v>
      </c>
      <c r="DK3" t="s">
        <v>7677</v>
      </c>
      <c r="DL3" t="s">
        <v>7684</v>
      </c>
      <c r="DM3" t="s">
        <v>7687</v>
      </c>
      <c r="DN3" t="s">
        <v>7691</v>
      </c>
      <c r="DO3" t="s">
        <v>4964</v>
      </c>
      <c r="DP3" t="s">
        <v>7694</v>
      </c>
      <c r="DQ3" t="s">
        <v>7480</v>
      </c>
      <c r="DR3" t="s">
        <v>7695</v>
      </c>
      <c r="DS3" t="s">
        <v>5413</v>
      </c>
    </row>
    <row r="4">
      <c r="B4" t="s">
        <v>440</v>
      </c>
      <c r="C4" t="s">
        <v>551</v>
      </c>
      <c r="F4" t="s">
        <v>559</v>
      </c>
      <c r="I4" t="s">
        <v>567</v>
      </c>
      <c r="J4" t="s">
        <v>571</v>
      </c>
      <c r="L4" t="s">
        <v>579</v>
      </c>
      <c r="M4" t="s">
        <v>3753</v>
      </c>
      <c r="N4" t="s">
        <v>577</v>
      </c>
      <c r="O4" t="s">
        <v>3761</v>
      </c>
      <c r="P4" t="s">
        <v>3765</v>
      </c>
      <c r="R4" t="s">
        <v>3769</v>
      </c>
      <c r="U4" t="s">
        <v>3808</v>
      </c>
      <c r="V4" t="s">
        <v>567</v>
      </c>
      <c r="W4" t="s">
        <v>567</v>
      </c>
      <c r="X4" t="s">
        <v>3865</v>
      </c>
      <c r="Y4" t="s">
        <v>3874</v>
      </c>
      <c r="Z4" t="s">
        <v>555</v>
      </c>
      <c r="AB4" t="s">
        <v>3883</v>
      </c>
      <c r="AC4" t="s">
        <v>3888</v>
      </c>
      <c r="AF4" t="s">
        <v>3893</v>
      </c>
      <c r="AG4" t="s">
        <v>3967</v>
      </c>
      <c r="AH4" t="s">
        <v>3867</v>
      </c>
      <c r="AI4" t="s">
        <v>4934</v>
      </c>
      <c r="AJ4" t="s">
        <v>559</v>
      </c>
      <c r="AK4" t="s">
        <v>4939</v>
      </c>
      <c r="AL4" t="s">
        <v>4965</v>
      </c>
      <c r="AM4" t="s">
        <v>4200</v>
      </c>
      <c r="AN4" t="s">
        <v>5208</v>
      </c>
      <c r="AO4" t="s">
        <v>5216</v>
      </c>
      <c r="AP4" t="s">
        <v>3967</v>
      </c>
      <c r="AQ4" t="s">
        <v>5230</v>
      </c>
      <c r="AW4" t="s">
        <v>5239</v>
      </c>
      <c r="AZ4" t="s">
        <v>567</v>
      </c>
      <c r="BA4" t="s">
        <v>5230</v>
      </c>
      <c r="BC4" t="s">
        <v>5248</v>
      </c>
      <c r="BD4" t="s">
        <v>5251</v>
      </c>
      <c r="BE4" t="s">
        <v>5260</v>
      </c>
      <c r="BI4" t="s">
        <v>5268</v>
      </c>
      <c r="BJ4" t="s">
        <v>5355</v>
      </c>
      <c r="BK4" t="s">
        <v>5359</v>
      </c>
      <c r="BN4" t="s">
        <v>567</v>
      </c>
      <c r="BQ4" t="s">
        <v>5369</v>
      </c>
      <c r="BU4" t="s">
        <v>5377</v>
      </c>
      <c r="BV4" t="s">
        <v>5382</v>
      </c>
      <c r="BY4" t="s">
        <v>5392</v>
      </c>
      <c r="BZ4" t="s">
        <v>5395</v>
      </c>
      <c r="CB4" t="s">
        <v>577</v>
      </c>
      <c r="CC4" t="s">
        <v>5400</v>
      </c>
      <c r="CE4" t="s">
        <v>5404</v>
      </c>
      <c r="CI4" t="s">
        <v>5410</v>
      </c>
      <c r="CJ4" t="s">
        <v>5414</v>
      </c>
      <c r="CK4" t="s">
        <v>5418</v>
      </c>
      <c r="CL4" t="s">
        <v>5419</v>
      </c>
      <c r="CM4" t="s">
        <v>5424</v>
      </c>
      <c r="CN4" t="s">
        <v>5432</v>
      </c>
      <c r="CO4" t="s">
        <v>5451</v>
      </c>
      <c r="CQ4" t="s">
        <v>5458</v>
      </c>
      <c r="CR4" t="s">
        <v>5564</v>
      </c>
      <c r="CT4" t="s">
        <v>577</v>
      </c>
      <c r="CU4" t="s">
        <v>7030</v>
      </c>
      <c r="CV4" t="s">
        <v>5392</v>
      </c>
      <c r="CW4" t="s">
        <v>561</v>
      </c>
      <c r="CX4" t="s">
        <v>7042</v>
      </c>
      <c r="CY4" t="s">
        <v>3858</v>
      </c>
      <c r="DF4" t="s">
        <v>7482</v>
      </c>
      <c r="DG4" t="s">
        <v>7488</v>
      </c>
      <c r="DK4" t="s">
        <v>7678</v>
      </c>
      <c r="DM4" t="s">
        <v>7688</v>
      </c>
      <c r="DP4" t="s">
        <v>7681</v>
      </c>
      <c r="DR4" t="s">
        <v>3765</v>
      </c>
      <c r="DS4" t="s">
        <v>5414</v>
      </c>
    </row>
    <row r="5">
      <c r="B5" t="s">
        <v>441</v>
      </c>
      <c r="J5" t="s">
        <v>572</v>
      </c>
      <c r="L5" t="s">
        <v>580</v>
      </c>
      <c r="M5" t="s">
        <v>559</v>
      </c>
      <c r="N5" t="s">
        <v>578</v>
      </c>
      <c r="R5" t="s">
        <v>3770</v>
      </c>
      <c r="U5" t="s">
        <v>3809</v>
      </c>
      <c r="X5" t="s">
        <v>3866</v>
      </c>
      <c r="Y5" t="s">
        <v>3875</v>
      </c>
      <c r="Z5" t="s">
        <v>3878</v>
      </c>
      <c r="AB5" t="s">
        <v>3884</v>
      </c>
      <c r="AC5" t="s">
        <v>3889</v>
      </c>
      <c r="AF5" t="s">
        <v>3894</v>
      </c>
      <c r="AG5" t="s">
        <v>3968</v>
      </c>
      <c r="AH5" t="s">
        <v>4933</v>
      </c>
      <c r="AK5" t="s">
        <v>4940</v>
      </c>
      <c r="AM5" t="s">
        <v>4220</v>
      </c>
      <c r="AN5" t="s">
        <v>5209</v>
      </c>
      <c r="AP5" t="s">
        <v>3968</v>
      </c>
      <c r="BC5" t="s">
        <v>5249</v>
      </c>
      <c r="BD5" t="s">
        <v>5252</v>
      </c>
      <c r="BE5" t="s">
        <v>3875</v>
      </c>
      <c r="BI5" t="s">
        <v>5269</v>
      </c>
      <c r="BK5" t="s">
        <v>5360</v>
      </c>
      <c r="BU5" t="s">
        <v>5378</v>
      </c>
      <c r="BV5" t="s">
        <v>5383</v>
      </c>
      <c r="CB5" t="s">
        <v>578</v>
      </c>
      <c r="CE5" t="s">
        <v>5405</v>
      </c>
      <c r="CJ5" t="s">
        <v>559</v>
      </c>
      <c r="CL5" t="s">
        <v>5420</v>
      </c>
      <c r="CM5" t="s">
        <v>5425</v>
      </c>
      <c r="CN5" t="s">
        <v>5433</v>
      </c>
      <c r="CO5" t="s">
        <v>5452</v>
      </c>
      <c r="CQ5" t="s">
        <v>5459</v>
      </c>
      <c r="CR5" t="s">
        <v>5565</v>
      </c>
      <c r="CT5" t="s">
        <v>578</v>
      </c>
      <c r="CU5" t="s">
        <v>7031</v>
      </c>
      <c r="CX5" t="s">
        <v>7043</v>
      </c>
      <c r="CY5" t="s">
        <v>567</v>
      </c>
      <c r="DF5" t="s">
        <v>7483</v>
      </c>
      <c r="DG5" t="s">
        <v>7489</v>
      </c>
      <c r="DK5" t="s">
        <v>7679</v>
      </c>
      <c r="DM5" t="s">
        <v>7679</v>
      </c>
      <c r="DS5" t="s">
        <v>559</v>
      </c>
    </row>
    <row r="6">
      <c r="B6" t="s">
        <v>442</v>
      </c>
      <c r="J6" t="s">
        <v>573</v>
      </c>
      <c r="L6" t="s">
        <v>581</v>
      </c>
      <c r="N6" t="s">
        <v>579</v>
      </c>
      <c r="R6" t="s">
        <v>3771</v>
      </c>
      <c r="U6" t="s">
        <v>3810</v>
      </c>
      <c r="X6" t="s">
        <v>3867</v>
      </c>
      <c r="Y6" t="s">
        <v>567</v>
      </c>
      <c r="Z6" t="s">
        <v>3879</v>
      </c>
      <c r="AF6" t="s">
        <v>3895</v>
      </c>
      <c r="AG6" t="s">
        <v>3969</v>
      </c>
      <c r="AK6" t="s">
        <v>4941</v>
      </c>
      <c r="AM6" t="s">
        <v>4237</v>
      </c>
      <c r="AN6" t="s">
        <v>5210</v>
      </c>
      <c r="AP6" t="s">
        <v>3969</v>
      </c>
      <c r="BD6" t="s">
        <v>4335</v>
      </c>
      <c r="BE6" t="s">
        <v>5261</v>
      </c>
      <c r="BI6" t="s">
        <v>5270</v>
      </c>
      <c r="BK6" t="s">
        <v>5361</v>
      </c>
      <c r="BV6" t="s">
        <v>5384</v>
      </c>
      <c r="CB6" t="s">
        <v>579</v>
      </c>
      <c r="CE6" t="s">
        <v>5406</v>
      </c>
      <c r="CM6" t="s">
        <v>5426</v>
      </c>
      <c r="CN6" t="s">
        <v>5434</v>
      </c>
      <c r="CO6" t="s">
        <v>5453</v>
      </c>
      <c r="CQ6" t="s">
        <v>5460</v>
      </c>
      <c r="CR6" t="s">
        <v>5566</v>
      </c>
      <c r="CT6" t="s">
        <v>579</v>
      </c>
      <c r="CU6" t="s">
        <v>7032</v>
      </c>
      <c r="CX6" t="s">
        <v>7044</v>
      </c>
      <c r="CY6" t="s">
        <v>5387</v>
      </c>
      <c r="DF6" t="s">
        <v>3812</v>
      </c>
      <c r="DG6" t="s">
        <v>7490</v>
      </c>
      <c r="DK6" t="s">
        <v>7680</v>
      </c>
      <c r="DM6" t="s">
        <v>7681</v>
      </c>
    </row>
    <row r="7">
      <c r="B7" t="s">
        <v>443</v>
      </c>
      <c r="J7" t="s">
        <v>574</v>
      </c>
      <c r="L7" t="s">
        <v>582</v>
      </c>
      <c r="N7" t="s">
        <v>580</v>
      </c>
      <c r="R7" t="s">
        <v>3772</v>
      </c>
      <c r="U7" t="s">
        <v>3811</v>
      </c>
      <c r="X7" t="s">
        <v>3868</v>
      </c>
      <c r="AF7" t="s">
        <v>3896</v>
      </c>
      <c r="AG7" t="s">
        <v>3970</v>
      </c>
      <c r="AK7" t="s">
        <v>4942</v>
      </c>
      <c r="AM7" t="s">
        <v>4238</v>
      </c>
      <c r="AN7" t="s">
        <v>5211</v>
      </c>
      <c r="AP7" t="s">
        <v>3970</v>
      </c>
      <c r="BD7" t="s">
        <v>4036</v>
      </c>
      <c r="BE7" t="s">
        <v>567</v>
      </c>
      <c r="BI7" t="s">
        <v>5271</v>
      </c>
      <c r="BK7" t="s">
        <v>5362</v>
      </c>
      <c r="BV7" t="s">
        <v>5385</v>
      </c>
      <c r="CB7" t="s">
        <v>580</v>
      </c>
      <c r="CM7" t="s">
        <v>5427</v>
      </c>
      <c r="CN7" t="s">
        <v>5435</v>
      </c>
      <c r="CO7" t="s">
        <v>5454</v>
      </c>
      <c r="CQ7" t="s">
        <v>5461</v>
      </c>
      <c r="CR7" t="s">
        <v>5567</v>
      </c>
      <c r="CT7" t="s">
        <v>580</v>
      </c>
      <c r="CU7" t="s">
        <v>7033</v>
      </c>
      <c r="CX7" t="s">
        <v>7045</v>
      </c>
      <c r="CY7" t="s">
        <v>7474</v>
      </c>
      <c r="DF7" t="s">
        <v>7484</v>
      </c>
      <c r="DG7" t="s">
        <v>7491</v>
      </c>
      <c r="DK7" t="s">
        <v>7681</v>
      </c>
    </row>
    <row r="8">
      <c r="B8" t="s">
        <v>444</v>
      </c>
      <c r="J8" t="s">
        <v>575</v>
      </c>
      <c r="L8" t="s">
        <v>583</v>
      </c>
      <c r="N8" t="s">
        <v>581</v>
      </c>
      <c r="R8" t="s">
        <v>3773</v>
      </c>
      <c r="U8" t="s">
        <v>3812</v>
      </c>
      <c r="X8" t="s">
        <v>3869</v>
      </c>
      <c r="AF8" t="s">
        <v>3897</v>
      </c>
      <c r="AG8" t="s">
        <v>3971</v>
      </c>
      <c r="AK8" t="s">
        <v>4943</v>
      </c>
      <c r="AM8" t="s">
        <v>4968</v>
      </c>
      <c r="AN8" t="s">
        <v>5212</v>
      </c>
      <c r="AP8" t="s">
        <v>3971</v>
      </c>
      <c r="BD8" t="s">
        <v>5253</v>
      </c>
      <c r="BE8" t="s">
        <v>5262</v>
      </c>
      <c r="BI8" t="s">
        <v>5272</v>
      </c>
      <c r="BK8" t="s">
        <v>559</v>
      </c>
      <c r="BV8" t="s">
        <v>5386</v>
      </c>
      <c r="CB8" t="s">
        <v>581</v>
      </c>
      <c r="CM8" t="s">
        <v>5428</v>
      </c>
      <c r="CN8" t="s">
        <v>5436</v>
      </c>
      <c r="CQ8" t="s">
        <v>5462</v>
      </c>
      <c r="CR8" t="s">
        <v>5568</v>
      </c>
      <c r="CT8" t="s">
        <v>581</v>
      </c>
      <c r="CU8" t="s">
        <v>7034</v>
      </c>
      <c r="CX8" t="s">
        <v>7046</v>
      </c>
      <c r="DF8" t="s">
        <v>3836</v>
      </c>
      <c r="DG8" t="s">
        <v>7492</v>
      </c>
    </row>
    <row r="9">
      <c r="B9" t="s">
        <v>445</v>
      </c>
      <c r="L9" t="s">
        <v>584</v>
      </c>
      <c r="N9" t="s">
        <v>582</v>
      </c>
      <c r="R9" t="s">
        <v>3774</v>
      </c>
      <c r="U9" t="s">
        <v>3813</v>
      </c>
      <c r="X9" t="s">
        <v>3870</v>
      </c>
      <c r="AF9" t="s">
        <v>3898</v>
      </c>
      <c r="AG9" t="s">
        <v>3972</v>
      </c>
      <c r="AK9" t="s">
        <v>4944</v>
      </c>
      <c r="AM9" t="s">
        <v>4969</v>
      </c>
      <c r="AN9" t="s">
        <v>5213</v>
      </c>
      <c r="AP9" t="s">
        <v>3972</v>
      </c>
      <c r="BD9" t="s">
        <v>4097</v>
      </c>
      <c r="BI9" t="s">
        <v>5273</v>
      </c>
      <c r="CB9" t="s">
        <v>582</v>
      </c>
      <c r="CN9" t="s">
        <v>5437</v>
      </c>
      <c r="CQ9" t="s">
        <v>5463</v>
      </c>
      <c r="CR9" t="s">
        <v>5569</v>
      </c>
      <c r="CT9" t="s">
        <v>582</v>
      </c>
      <c r="CU9" t="s">
        <v>7035</v>
      </c>
      <c r="CX9" t="s">
        <v>7047</v>
      </c>
      <c r="DF9" t="s">
        <v>3852</v>
      </c>
      <c r="DG9" t="s">
        <v>7493</v>
      </c>
    </row>
    <row r="10">
      <c r="B10" t="s">
        <v>446</v>
      </c>
      <c r="L10" t="s">
        <v>585</v>
      </c>
      <c r="N10" t="s">
        <v>583</v>
      </c>
      <c r="R10" t="s">
        <v>3775</v>
      </c>
      <c r="U10" t="s">
        <v>3814</v>
      </c>
      <c r="AF10" t="s">
        <v>3899</v>
      </c>
      <c r="AG10" t="s">
        <v>3973</v>
      </c>
      <c r="AK10" t="s">
        <v>4945</v>
      </c>
      <c r="AM10" t="s">
        <v>4970</v>
      </c>
      <c r="AP10" t="s">
        <v>3973</v>
      </c>
      <c r="BD10" t="s">
        <v>4105</v>
      </c>
      <c r="BI10" t="s">
        <v>5274</v>
      </c>
      <c r="CB10" t="s">
        <v>583</v>
      </c>
      <c r="CN10" t="s">
        <v>5438</v>
      </c>
      <c r="CQ10" t="s">
        <v>5464</v>
      </c>
      <c r="CR10" t="s">
        <v>5570</v>
      </c>
      <c r="CT10" t="s">
        <v>583</v>
      </c>
      <c r="CX10" t="s">
        <v>7048</v>
      </c>
      <c r="DF10" t="s">
        <v>3854</v>
      </c>
      <c r="DG10" t="s">
        <v>7494</v>
      </c>
    </row>
    <row r="11">
      <c r="B11" t="s">
        <v>447</v>
      </c>
      <c r="L11" t="s">
        <v>586</v>
      </c>
      <c r="N11" t="s">
        <v>584</v>
      </c>
      <c r="R11" t="s">
        <v>3776</v>
      </c>
      <c r="U11" t="s">
        <v>3815</v>
      </c>
      <c r="AF11" t="s">
        <v>3900</v>
      </c>
      <c r="AG11" t="s">
        <v>3974</v>
      </c>
      <c r="AK11" t="s">
        <v>4946</v>
      </c>
      <c r="AM11" t="s">
        <v>4971</v>
      </c>
      <c r="AP11" t="s">
        <v>3974</v>
      </c>
      <c r="BD11" t="s">
        <v>4106</v>
      </c>
      <c r="BI11" t="s">
        <v>5275</v>
      </c>
      <c r="CB11" t="s">
        <v>584</v>
      </c>
      <c r="CN11" t="s">
        <v>5439</v>
      </c>
      <c r="CQ11" t="s">
        <v>5465</v>
      </c>
      <c r="CR11" t="s">
        <v>5571</v>
      </c>
      <c r="CT11" t="s">
        <v>584</v>
      </c>
      <c r="CX11" t="s">
        <v>7049</v>
      </c>
      <c r="DG11" t="s">
        <v>7495</v>
      </c>
    </row>
    <row r="12">
      <c r="B12" t="s">
        <v>448</v>
      </c>
      <c r="L12" t="s">
        <v>587</v>
      </c>
      <c r="N12" t="s">
        <v>585</v>
      </c>
      <c r="R12" t="s">
        <v>3777</v>
      </c>
      <c r="U12" t="s">
        <v>3816</v>
      </c>
      <c r="AF12" t="s">
        <v>3901</v>
      </c>
      <c r="AG12" t="s">
        <v>3975</v>
      </c>
      <c r="AK12" t="s">
        <v>4947</v>
      </c>
      <c r="AM12" t="s">
        <v>4972</v>
      </c>
      <c r="AP12" t="s">
        <v>3975</v>
      </c>
      <c r="BD12" t="s">
        <v>4107</v>
      </c>
      <c r="BI12" t="s">
        <v>5276</v>
      </c>
      <c r="CB12" t="s">
        <v>585</v>
      </c>
      <c r="CN12" t="s">
        <v>5440</v>
      </c>
      <c r="CQ12" t="s">
        <v>5466</v>
      </c>
      <c r="CT12" t="s">
        <v>585</v>
      </c>
      <c r="CX12" t="s">
        <v>7050</v>
      </c>
      <c r="DG12" t="s">
        <v>7496</v>
      </c>
    </row>
    <row r="13">
      <c r="B13" t="s">
        <v>449</v>
      </c>
      <c r="L13" t="s">
        <v>588</v>
      </c>
      <c r="N13" t="s">
        <v>586</v>
      </c>
      <c r="R13" t="s">
        <v>3778</v>
      </c>
      <c r="U13" t="s">
        <v>3817</v>
      </c>
      <c r="AF13" t="s">
        <v>3902</v>
      </c>
      <c r="AG13" t="s">
        <v>3976</v>
      </c>
      <c r="AK13" t="s">
        <v>4948</v>
      </c>
      <c r="AM13" t="s">
        <v>4973</v>
      </c>
      <c r="AP13" t="s">
        <v>3976</v>
      </c>
      <c r="BD13" t="s">
        <v>4108</v>
      </c>
      <c r="BI13" t="s">
        <v>5277</v>
      </c>
      <c r="CB13" t="s">
        <v>586</v>
      </c>
      <c r="CN13" t="s">
        <v>5441</v>
      </c>
      <c r="CQ13" t="s">
        <v>5467</v>
      </c>
      <c r="CT13" t="s">
        <v>586</v>
      </c>
      <c r="CX13" t="s">
        <v>7051</v>
      </c>
      <c r="DG13" t="s">
        <v>7497</v>
      </c>
    </row>
    <row r="14">
      <c r="B14" t="s">
        <v>450</v>
      </c>
      <c r="L14" t="s">
        <v>589</v>
      </c>
      <c r="N14" t="s">
        <v>587</v>
      </c>
      <c r="R14" t="s">
        <v>3779</v>
      </c>
      <c r="U14" t="s">
        <v>3818</v>
      </c>
      <c r="AF14" t="s">
        <v>3903</v>
      </c>
      <c r="AG14" t="s">
        <v>3977</v>
      </c>
      <c r="AK14" t="s">
        <v>4949</v>
      </c>
      <c r="AM14" t="s">
        <v>4974</v>
      </c>
      <c r="AP14" t="s">
        <v>3977</v>
      </c>
      <c r="BD14" t="s">
        <v>4141</v>
      </c>
      <c r="BI14" t="s">
        <v>5278</v>
      </c>
      <c r="CB14" t="s">
        <v>587</v>
      </c>
      <c r="CN14" t="s">
        <v>5442</v>
      </c>
      <c r="CQ14" t="s">
        <v>5468</v>
      </c>
      <c r="CT14" t="s">
        <v>587</v>
      </c>
      <c r="CX14" t="s">
        <v>7052</v>
      </c>
      <c r="DG14" t="s">
        <v>7498</v>
      </c>
    </row>
    <row r="15">
      <c r="B15" t="s">
        <v>451</v>
      </c>
      <c r="L15" t="s">
        <v>590</v>
      </c>
      <c r="N15" t="s">
        <v>588</v>
      </c>
      <c r="R15" t="s">
        <v>3780</v>
      </c>
      <c r="U15" t="s">
        <v>3819</v>
      </c>
      <c r="AF15" t="s">
        <v>3904</v>
      </c>
      <c r="AG15" t="s">
        <v>3978</v>
      </c>
      <c r="AK15" t="s">
        <v>4950</v>
      </c>
      <c r="AM15" t="s">
        <v>4241</v>
      </c>
      <c r="AP15" t="s">
        <v>3978</v>
      </c>
      <c r="BD15" t="s">
        <v>4144</v>
      </c>
      <c r="BI15" t="s">
        <v>5279</v>
      </c>
      <c r="CB15" t="s">
        <v>588</v>
      </c>
      <c r="CN15" t="s">
        <v>5443</v>
      </c>
      <c r="CQ15" t="s">
        <v>4703</v>
      </c>
      <c r="CT15" t="s">
        <v>588</v>
      </c>
      <c r="CX15" t="s">
        <v>7053</v>
      </c>
      <c r="DG15" t="s">
        <v>7499</v>
      </c>
    </row>
    <row r="16">
      <c r="B16" t="s">
        <v>452</v>
      </c>
      <c r="L16" t="s">
        <v>591</v>
      </c>
      <c r="N16" t="s">
        <v>589</v>
      </c>
      <c r="R16" t="s">
        <v>3781</v>
      </c>
      <c r="U16" t="s">
        <v>3820</v>
      </c>
      <c r="AF16" t="s">
        <v>3905</v>
      </c>
      <c r="AG16" t="s">
        <v>3979</v>
      </c>
      <c r="AK16" t="s">
        <v>4951</v>
      </c>
      <c r="AM16" t="s">
        <v>4250</v>
      </c>
      <c r="AP16" t="s">
        <v>3979</v>
      </c>
      <c r="BD16" t="s">
        <v>3967</v>
      </c>
      <c r="BI16" t="s">
        <v>5280</v>
      </c>
      <c r="CB16" t="s">
        <v>589</v>
      </c>
      <c r="CN16" t="s">
        <v>5444</v>
      </c>
      <c r="CQ16" t="s">
        <v>5469</v>
      </c>
      <c r="CT16" t="s">
        <v>589</v>
      </c>
      <c r="CX16" t="s">
        <v>7054</v>
      </c>
      <c r="DG16" t="s">
        <v>7500</v>
      </c>
    </row>
    <row r="17">
      <c r="B17" t="s">
        <v>453</v>
      </c>
      <c r="L17" t="s">
        <v>592</v>
      </c>
      <c r="N17" t="s">
        <v>590</v>
      </c>
      <c r="R17" t="s">
        <v>3782</v>
      </c>
      <c r="U17" t="s">
        <v>3821</v>
      </c>
      <c r="AF17" t="s">
        <v>3906</v>
      </c>
      <c r="AG17" t="s">
        <v>3980</v>
      </c>
      <c r="AK17" t="s">
        <v>4952</v>
      </c>
      <c r="AM17" t="s">
        <v>4255</v>
      </c>
      <c r="AP17" t="s">
        <v>3980</v>
      </c>
      <c r="BD17" t="s">
        <v>135</v>
      </c>
      <c r="BI17" t="s">
        <v>426</v>
      </c>
      <c r="CB17" t="s">
        <v>590</v>
      </c>
      <c r="CN17" t="s">
        <v>5445</v>
      </c>
      <c r="CQ17" t="s">
        <v>5470</v>
      </c>
      <c r="CT17" t="s">
        <v>590</v>
      </c>
      <c r="CX17" t="s">
        <v>7055</v>
      </c>
      <c r="DG17" t="s">
        <v>7501</v>
      </c>
    </row>
    <row r="18">
      <c r="B18" t="s">
        <v>454</v>
      </c>
      <c r="L18" t="s">
        <v>593</v>
      </c>
      <c r="N18" t="s">
        <v>591</v>
      </c>
      <c r="R18" t="s">
        <v>3783</v>
      </c>
      <c r="U18" t="s">
        <v>3822</v>
      </c>
      <c r="AF18" t="s">
        <v>3907</v>
      </c>
      <c r="AG18" t="s">
        <v>3981</v>
      </c>
      <c r="AK18" t="s">
        <v>4953</v>
      </c>
      <c r="AM18" t="s">
        <v>4259</v>
      </c>
      <c r="AP18" t="s">
        <v>3981</v>
      </c>
      <c r="BD18" t="s">
        <v>4382</v>
      </c>
      <c r="BI18" t="s">
        <v>5281</v>
      </c>
      <c r="CB18" t="s">
        <v>591</v>
      </c>
      <c r="CN18" t="s">
        <v>5446</v>
      </c>
      <c r="CQ18" t="s">
        <v>5471</v>
      </c>
      <c r="CT18" t="s">
        <v>591</v>
      </c>
      <c r="CX18" t="s">
        <v>7056</v>
      </c>
      <c r="DG18" t="s">
        <v>7502</v>
      </c>
    </row>
    <row r="19">
      <c r="B19" t="s">
        <v>455</v>
      </c>
      <c r="L19" t="s">
        <v>594</v>
      </c>
      <c r="N19" t="s">
        <v>592</v>
      </c>
      <c r="R19" t="s">
        <v>3784</v>
      </c>
      <c r="U19" t="s">
        <v>3823</v>
      </c>
      <c r="AF19" t="s">
        <v>3908</v>
      </c>
      <c r="AG19" t="s">
        <v>3982</v>
      </c>
      <c r="AK19" t="s">
        <v>4954</v>
      </c>
      <c r="AM19" t="s">
        <v>4278</v>
      </c>
      <c r="AP19" t="s">
        <v>3982</v>
      </c>
      <c r="BD19" t="s">
        <v>4386</v>
      </c>
      <c r="BI19" t="s">
        <v>5282</v>
      </c>
      <c r="CB19" t="s">
        <v>592</v>
      </c>
      <c r="CN19" t="s">
        <v>5447</v>
      </c>
      <c r="CQ19" t="s">
        <v>5472</v>
      </c>
      <c r="CT19" t="s">
        <v>592</v>
      </c>
      <c r="CX19" t="s">
        <v>7057</v>
      </c>
      <c r="DG19" t="s">
        <v>7503</v>
      </c>
    </row>
    <row r="20">
      <c r="B20" t="s">
        <v>456</v>
      </c>
      <c r="L20" t="s">
        <v>595</v>
      </c>
      <c r="N20" t="s">
        <v>593</v>
      </c>
      <c r="R20" t="s">
        <v>3785</v>
      </c>
      <c r="U20" t="s">
        <v>3824</v>
      </c>
      <c r="AF20" t="s">
        <v>3909</v>
      </c>
      <c r="AG20" t="s">
        <v>3983</v>
      </c>
      <c r="AK20" t="s">
        <v>4955</v>
      </c>
      <c r="AM20" t="s">
        <v>4975</v>
      </c>
      <c r="AP20" t="s">
        <v>3983</v>
      </c>
      <c r="BD20" t="s">
        <v>5063</v>
      </c>
      <c r="BI20" t="s">
        <v>5283</v>
      </c>
      <c r="CB20" t="s">
        <v>593</v>
      </c>
      <c r="CQ20" t="s">
        <v>4704</v>
      </c>
      <c r="CT20" t="s">
        <v>593</v>
      </c>
      <c r="CX20" t="s">
        <v>7058</v>
      </c>
      <c r="DG20" t="s">
        <v>7504</v>
      </c>
    </row>
    <row r="21">
      <c r="B21" t="s">
        <v>457</v>
      </c>
      <c r="L21" t="s">
        <v>596</v>
      </c>
      <c r="N21" t="s">
        <v>594</v>
      </c>
      <c r="R21" t="s">
        <v>3786</v>
      </c>
      <c r="U21" t="s">
        <v>3825</v>
      </c>
      <c r="AF21" t="s">
        <v>3910</v>
      </c>
      <c r="AG21" t="s">
        <v>3984</v>
      </c>
      <c r="AK21" t="s">
        <v>4956</v>
      </c>
      <c r="AM21" t="s">
        <v>4286</v>
      </c>
      <c r="AP21" t="s">
        <v>3984</v>
      </c>
      <c r="BD21" t="s">
        <v>5064</v>
      </c>
      <c r="BI21" t="s">
        <v>5284</v>
      </c>
      <c r="CB21" t="s">
        <v>594</v>
      </c>
      <c r="CQ21" t="s">
        <v>5473</v>
      </c>
      <c r="CT21" t="s">
        <v>5574</v>
      </c>
      <c r="CX21" t="s">
        <v>7059</v>
      </c>
      <c r="DG21" t="s">
        <v>7505</v>
      </c>
    </row>
    <row r="22">
      <c r="B22" t="s">
        <v>458</v>
      </c>
      <c r="L22" t="s">
        <v>597</v>
      </c>
      <c r="N22" t="s">
        <v>595</v>
      </c>
      <c r="R22" t="s">
        <v>3787</v>
      </c>
      <c r="U22" t="s">
        <v>3826</v>
      </c>
      <c r="AF22" t="s">
        <v>3911</v>
      </c>
      <c r="AG22" t="s">
        <v>3985</v>
      </c>
      <c r="AK22" t="s">
        <v>4957</v>
      </c>
      <c r="AM22" t="s">
        <v>4976</v>
      </c>
      <c r="AP22" t="s">
        <v>3985</v>
      </c>
      <c r="BD22" t="s">
        <v>5047</v>
      </c>
      <c r="BI22" t="s">
        <v>5285</v>
      </c>
      <c r="CB22" t="s">
        <v>595</v>
      </c>
      <c r="CQ22" t="s">
        <v>5474</v>
      </c>
      <c r="CT22" t="s">
        <v>594</v>
      </c>
      <c r="CX22" t="s">
        <v>7060</v>
      </c>
      <c r="DG22" t="s">
        <v>7506</v>
      </c>
    </row>
    <row r="23">
      <c r="B23" t="s">
        <v>459</v>
      </c>
      <c r="L23" t="s">
        <v>598</v>
      </c>
      <c r="N23" t="s">
        <v>596</v>
      </c>
      <c r="R23" t="s">
        <v>3788</v>
      </c>
      <c r="U23" t="s">
        <v>3827</v>
      </c>
      <c r="AF23" t="s">
        <v>3912</v>
      </c>
      <c r="AG23" t="s">
        <v>3986</v>
      </c>
      <c r="AK23" t="s">
        <v>4958</v>
      </c>
      <c r="AM23" t="s">
        <v>4977</v>
      </c>
      <c r="AP23" t="s">
        <v>3986</v>
      </c>
      <c r="BD23" t="s">
        <v>4410</v>
      </c>
      <c r="BI23" t="s">
        <v>5286</v>
      </c>
      <c r="CB23" t="s">
        <v>596</v>
      </c>
      <c r="CQ23" t="s">
        <v>5475</v>
      </c>
      <c r="CT23" t="s">
        <v>595</v>
      </c>
      <c r="CX23" t="s">
        <v>7061</v>
      </c>
      <c r="DG23" t="s">
        <v>7507</v>
      </c>
    </row>
    <row r="24">
      <c r="B24" t="s">
        <v>460</v>
      </c>
      <c r="L24" t="s">
        <v>599</v>
      </c>
      <c r="N24" t="s">
        <v>597</v>
      </c>
      <c r="R24" t="s">
        <v>3789</v>
      </c>
      <c r="U24" t="s">
        <v>3828</v>
      </c>
      <c r="AF24" t="s">
        <v>3913</v>
      </c>
      <c r="AG24" t="s">
        <v>3987</v>
      </c>
      <c r="AK24" t="s">
        <v>4959</v>
      </c>
      <c r="AM24" t="s">
        <v>4978</v>
      </c>
      <c r="AP24" t="s">
        <v>3987</v>
      </c>
      <c r="BD24" t="s">
        <v>4411</v>
      </c>
      <c r="BI24" t="s">
        <v>5287</v>
      </c>
      <c r="CB24" t="s">
        <v>597</v>
      </c>
      <c r="CQ24" t="s">
        <v>5476</v>
      </c>
      <c r="CT24" t="s">
        <v>596</v>
      </c>
      <c r="CX24" t="s">
        <v>7062</v>
      </c>
      <c r="DG24" t="s">
        <v>7508</v>
      </c>
    </row>
    <row r="25">
      <c r="B25" t="s">
        <v>461</v>
      </c>
      <c r="L25" t="s">
        <v>600</v>
      </c>
      <c r="N25" t="s">
        <v>598</v>
      </c>
      <c r="R25" t="s">
        <v>3790</v>
      </c>
      <c r="U25" t="s">
        <v>3829</v>
      </c>
      <c r="AF25" t="s">
        <v>3914</v>
      </c>
      <c r="AG25" t="s">
        <v>3988</v>
      </c>
      <c r="AK25" t="s">
        <v>4960</v>
      </c>
      <c r="AM25" t="s">
        <v>4979</v>
      </c>
      <c r="AP25" t="s">
        <v>3988</v>
      </c>
      <c r="BD25" t="s">
        <v>4412</v>
      </c>
      <c r="BI25" t="s">
        <v>429</v>
      </c>
      <c r="CB25" t="s">
        <v>598</v>
      </c>
      <c r="CQ25" t="s">
        <v>5477</v>
      </c>
      <c r="CT25" t="s">
        <v>597</v>
      </c>
      <c r="CX25" t="s">
        <v>7063</v>
      </c>
      <c r="DG25" t="s">
        <v>7509</v>
      </c>
    </row>
    <row r="26">
      <c r="B26" t="s">
        <v>462</v>
      </c>
      <c r="L26" t="s">
        <v>601</v>
      </c>
      <c r="N26" t="s">
        <v>599</v>
      </c>
      <c r="R26" t="s">
        <v>3791</v>
      </c>
      <c r="U26" t="s">
        <v>3830</v>
      </c>
      <c r="AF26" t="s">
        <v>3915</v>
      </c>
      <c r="AG26" t="s">
        <v>3989</v>
      </c>
      <c r="AK26" t="s">
        <v>4961</v>
      </c>
      <c r="AM26" t="s">
        <v>4980</v>
      </c>
      <c r="AP26" t="s">
        <v>3989</v>
      </c>
      <c r="BD26" t="s">
        <v>4568</v>
      </c>
      <c r="BI26" t="s">
        <v>5288</v>
      </c>
      <c r="CB26" t="s">
        <v>599</v>
      </c>
      <c r="CQ26" t="s">
        <v>5478</v>
      </c>
      <c r="CT26" t="s">
        <v>598</v>
      </c>
      <c r="CX26" t="s">
        <v>7064</v>
      </c>
      <c r="DG26" t="s">
        <v>7510</v>
      </c>
    </row>
    <row r="27">
      <c r="B27" t="s">
        <v>463</v>
      </c>
      <c r="L27" t="s">
        <v>602</v>
      </c>
      <c r="N27" t="s">
        <v>600</v>
      </c>
      <c r="R27" t="s">
        <v>3792</v>
      </c>
      <c r="U27" t="s">
        <v>3831</v>
      </c>
      <c r="AF27" t="s">
        <v>3916</v>
      </c>
      <c r="AG27" t="s">
        <v>3990</v>
      </c>
      <c r="AK27" t="s">
        <v>4962</v>
      </c>
      <c r="AM27" t="s">
        <v>4981</v>
      </c>
      <c r="AP27" t="s">
        <v>3990</v>
      </c>
      <c r="BD27" t="s">
        <v>4633</v>
      </c>
      <c r="BI27" t="s">
        <v>5289</v>
      </c>
      <c r="CB27" t="s">
        <v>600</v>
      </c>
      <c r="CQ27" t="s">
        <v>5479</v>
      </c>
      <c r="CT27" t="s">
        <v>599</v>
      </c>
      <c r="CX27" t="s">
        <v>7065</v>
      </c>
      <c r="DG27" t="s">
        <v>7511</v>
      </c>
    </row>
    <row r="28">
      <c r="B28" t="s">
        <v>464</v>
      </c>
      <c r="L28" t="s">
        <v>603</v>
      </c>
      <c r="N28" t="s">
        <v>601</v>
      </c>
      <c r="R28" t="s">
        <v>3793</v>
      </c>
      <c r="U28" t="s">
        <v>3832</v>
      </c>
      <c r="AF28" t="s">
        <v>3917</v>
      </c>
      <c r="AG28" t="s">
        <v>3991</v>
      </c>
      <c r="AM28" t="s">
        <v>4982</v>
      </c>
      <c r="AP28" t="s">
        <v>3991</v>
      </c>
      <c r="BD28" t="s">
        <v>4634</v>
      </c>
      <c r="BI28" t="s">
        <v>5290</v>
      </c>
      <c r="CB28" t="s">
        <v>601</v>
      </c>
      <c r="CQ28" t="s">
        <v>5480</v>
      </c>
      <c r="CT28" t="s">
        <v>600</v>
      </c>
      <c r="CX28" t="s">
        <v>7066</v>
      </c>
      <c r="DG28" t="s">
        <v>7512</v>
      </c>
    </row>
    <row r="29">
      <c r="B29" t="s">
        <v>465</v>
      </c>
      <c r="L29" t="s">
        <v>604</v>
      </c>
      <c r="N29" t="s">
        <v>602</v>
      </c>
      <c r="R29" t="s">
        <v>3794</v>
      </c>
      <c r="U29" t="s">
        <v>3833</v>
      </c>
      <c r="AF29" t="s">
        <v>3918</v>
      </c>
      <c r="AG29" t="s">
        <v>3992</v>
      </c>
      <c r="AM29" t="s">
        <v>4983</v>
      </c>
      <c r="AP29" t="s">
        <v>3992</v>
      </c>
      <c r="BD29" t="s">
        <v>4635</v>
      </c>
      <c r="BI29" t="s">
        <v>319</v>
      </c>
      <c r="CB29" t="s">
        <v>602</v>
      </c>
      <c r="CQ29" t="s">
        <v>5481</v>
      </c>
      <c r="CT29" t="s">
        <v>5575</v>
      </c>
      <c r="CX29" t="s">
        <v>7067</v>
      </c>
      <c r="DG29" t="s">
        <v>7513</v>
      </c>
    </row>
    <row r="30">
      <c r="B30" t="s">
        <v>466</v>
      </c>
      <c r="L30" t="s">
        <v>605</v>
      </c>
      <c r="N30" t="s">
        <v>603</v>
      </c>
      <c r="R30" t="s">
        <v>3795</v>
      </c>
      <c r="U30" t="s">
        <v>3834</v>
      </c>
      <c r="AF30" t="s">
        <v>3919</v>
      </c>
      <c r="AG30" t="s">
        <v>3993</v>
      </c>
      <c r="AM30" t="s">
        <v>4984</v>
      </c>
      <c r="AP30" t="s">
        <v>3993</v>
      </c>
      <c r="BD30" t="s">
        <v>4646</v>
      </c>
      <c r="BI30" t="s">
        <v>5291</v>
      </c>
      <c r="CB30" t="s">
        <v>603</v>
      </c>
      <c r="CQ30" t="s">
        <v>4705</v>
      </c>
      <c r="CT30" t="s">
        <v>602</v>
      </c>
      <c r="CX30" t="s">
        <v>7068</v>
      </c>
      <c r="DG30" t="s">
        <v>7514</v>
      </c>
    </row>
    <row r="31">
      <c r="B31" t="s">
        <v>467</v>
      </c>
      <c r="L31" t="s">
        <v>606</v>
      </c>
      <c r="N31" t="s">
        <v>604</v>
      </c>
      <c r="R31" t="s">
        <v>3796</v>
      </c>
      <c r="U31" t="s">
        <v>3835</v>
      </c>
      <c r="AF31" t="s">
        <v>3920</v>
      </c>
      <c r="AG31" t="s">
        <v>3994</v>
      </c>
      <c r="AM31" t="s">
        <v>4985</v>
      </c>
      <c r="AP31" t="s">
        <v>3994</v>
      </c>
      <c r="BD31" t="s">
        <v>4648</v>
      </c>
      <c r="BI31" t="s">
        <v>5292</v>
      </c>
      <c r="CB31" t="s">
        <v>604</v>
      </c>
      <c r="CQ31" t="s">
        <v>5482</v>
      </c>
      <c r="CT31" t="s">
        <v>603</v>
      </c>
      <c r="CX31" t="s">
        <v>7069</v>
      </c>
      <c r="DG31" t="s">
        <v>7515</v>
      </c>
    </row>
    <row r="32">
      <c r="B32" t="s">
        <v>468</v>
      </c>
      <c r="L32" t="s">
        <v>607</v>
      </c>
      <c r="N32" t="s">
        <v>605</v>
      </c>
      <c r="R32" t="s">
        <v>3797</v>
      </c>
      <c r="U32" t="s">
        <v>3836</v>
      </c>
      <c r="AF32" t="s">
        <v>3921</v>
      </c>
      <c r="AG32" t="s">
        <v>3995</v>
      </c>
      <c r="AM32" t="s">
        <v>4986</v>
      </c>
      <c r="AP32" t="s">
        <v>3995</v>
      </c>
      <c r="BD32" t="s">
        <v>4657</v>
      </c>
      <c r="BI32" t="s">
        <v>5293</v>
      </c>
      <c r="CB32" t="s">
        <v>605</v>
      </c>
      <c r="CQ32" t="s">
        <v>5483</v>
      </c>
      <c r="CT32" t="s">
        <v>604</v>
      </c>
      <c r="CX32" t="s">
        <v>7070</v>
      </c>
      <c r="DG32" t="s">
        <v>7516</v>
      </c>
    </row>
    <row r="33">
      <c r="B33" t="s">
        <v>469</v>
      </c>
      <c r="L33" t="s">
        <v>608</v>
      </c>
      <c r="N33" t="s">
        <v>606</v>
      </c>
      <c r="R33" t="s">
        <v>3798</v>
      </c>
      <c r="U33" t="s">
        <v>3837</v>
      </c>
      <c r="AF33" t="s">
        <v>3922</v>
      </c>
      <c r="AG33" t="s">
        <v>3996</v>
      </c>
      <c r="AM33" t="s">
        <v>4987</v>
      </c>
      <c r="AP33" t="s">
        <v>3996</v>
      </c>
      <c r="BD33" t="s">
        <v>5254</v>
      </c>
      <c r="BI33" t="s">
        <v>5294</v>
      </c>
      <c r="CB33" t="s">
        <v>606</v>
      </c>
      <c r="CQ33" t="s">
        <v>4706</v>
      </c>
      <c r="CT33" t="s">
        <v>605</v>
      </c>
      <c r="CX33" t="s">
        <v>7071</v>
      </c>
      <c r="DG33" t="s">
        <v>7517</v>
      </c>
    </row>
    <row r="34">
      <c r="B34" t="s">
        <v>470</v>
      </c>
      <c r="L34" t="s">
        <v>609</v>
      </c>
      <c r="N34" t="s">
        <v>607</v>
      </c>
      <c r="R34" t="s">
        <v>3799</v>
      </c>
      <c r="U34" t="s">
        <v>3838</v>
      </c>
      <c r="AF34" t="s">
        <v>3923</v>
      </c>
      <c r="AG34" t="s">
        <v>3997</v>
      </c>
      <c r="AM34" t="s">
        <v>4988</v>
      </c>
      <c r="AP34" t="s">
        <v>3997</v>
      </c>
      <c r="BD34" t="s">
        <v>5255</v>
      </c>
      <c r="BI34" t="s">
        <v>5295</v>
      </c>
      <c r="CB34" t="s">
        <v>607</v>
      </c>
      <c r="CQ34" t="s">
        <v>5484</v>
      </c>
      <c r="CT34" t="s">
        <v>606</v>
      </c>
      <c r="CX34" t="s">
        <v>7072</v>
      </c>
      <c r="DG34" t="s">
        <v>7518</v>
      </c>
    </row>
    <row r="35">
      <c r="B35" t="s">
        <v>471</v>
      </c>
      <c r="L35" t="s">
        <v>610</v>
      </c>
      <c r="N35" t="s">
        <v>608</v>
      </c>
      <c r="R35" t="s">
        <v>3800</v>
      </c>
      <c r="U35" t="s">
        <v>3839</v>
      </c>
      <c r="AF35" t="s">
        <v>3924</v>
      </c>
      <c r="AG35" t="s">
        <v>3998</v>
      </c>
      <c r="AM35" t="s">
        <v>4989</v>
      </c>
      <c r="AP35" t="s">
        <v>3998</v>
      </c>
      <c r="BD35" t="s">
        <v>5256</v>
      </c>
      <c r="BI35" t="s">
        <v>5296</v>
      </c>
      <c r="CB35" t="s">
        <v>608</v>
      </c>
      <c r="CQ35" t="s">
        <v>5485</v>
      </c>
      <c r="CT35" t="s">
        <v>5576</v>
      </c>
      <c r="CX35" t="s">
        <v>7073</v>
      </c>
      <c r="DG35" t="s">
        <v>7519</v>
      </c>
    </row>
    <row r="36">
      <c r="B36" t="s">
        <v>472</v>
      </c>
      <c r="L36" t="s">
        <v>611</v>
      </c>
      <c r="N36" t="s">
        <v>609</v>
      </c>
      <c r="R36" t="s">
        <v>3801</v>
      </c>
      <c r="U36" t="s">
        <v>3840</v>
      </c>
      <c r="AF36" t="s">
        <v>3925</v>
      </c>
      <c r="AG36" t="s">
        <v>3999</v>
      </c>
      <c r="AM36" t="s">
        <v>4990</v>
      </c>
      <c r="AP36" t="s">
        <v>3999</v>
      </c>
      <c r="BI36" t="s">
        <v>5297</v>
      </c>
      <c r="CB36" t="s">
        <v>609</v>
      </c>
      <c r="CQ36" t="s">
        <v>5486</v>
      </c>
      <c r="CT36" t="s">
        <v>5577</v>
      </c>
      <c r="CX36" t="s">
        <v>7074</v>
      </c>
      <c r="DG36" t="s">
        <v>7520</v>
      </c>
    </row>
    <row r="37">
      <c r="B37" t="s">
        <v>473</v>
      </c>
      <c r="L37" t="s">
        <v>612</v>
      </c>
      <c r="N37" t="s">
        <v>610</v>
      </c>
      <c r="U37" t="s">
        <v>3841</v>
      </c>
      <c r="AF37" t="s">
        <v>3926</v>
      </c>
      <c r="AG37" t="s">
        <v>4000</v>
      </c>
      <c r="AM37" t="s">
        <v>4287</v>
      </c>
      <c r="AP37" t="s">
        <v>4000</v>
      </c>
      <c r="BI37" t="s">
        <v>5298</v>
      </c>
      <c r="CB37" t="s">
        <v>610</v>
      </c>
      <c r="CQ37" t="s">
        <v>5487</v>
      </c>
      <c r="CT37" t="s">
        <v>5578</v>
      </c>
      <c r="CX37" t="s">
        <v>7075</v>
      </c>
      <c r="DG37" t="s">
        <v>7521</v>
      </c>
    </row>
    <row r="38">
      <c r="B38" t="s">
        <v>474</v>
      </c>
      <c r="L38" t="s">
        <v>613</v>
      </c>
      <c r="N38" t="s">
        <v>611</v>
      </c>
      <c r="U38" t="s">
        <v>3842</v>
      </c>
      <c r="AF38" t="s">
        <v>3927</v>
      </c>
      <c r="AG38" t="s">
        <v>4001</v>
      </c>
      <c r="AM38" t="s">
        <v>4300</v>
      </c>
      <c r="AP38" t="s">
        <v>4001</v>
      </c>
      <c r="BI38" t="s">
        <v>5299</v>
      </c>
      <c r="CB38" t="s">
        <v>611</v>
      </c>
      <c r="CQ38" t="s">
        <v>5488</v>
      </c>
      <c r="CT38" t="s">
        <v>5579</v>
      </c>
      <c r="CX38" t="s">
        <v>7076</v>
      </c>
      <c r="DG38" t="s">
        <v>7522</v>
      </c>
    </row>
    <row r="39">
      <c r="B39" t="s">
        <v>475</v>
      </c>
      <c r="L39" t="s">
        <v>614</v>
      </c>
      <c r="N39" t="s">
        <v>612</v>
      </c>
      <c r="U39" t="s">
        <v>3843</v>
      </c>
      <c r="AF39" t="s">
        <v>3928</v>
      </c>
      <c r="AG39" t="s">
        <v>4002</v>
      </c>
      <c r="AM39" t="s">
        <v>4305</v>
      </c>
      <c r="AP39" t="s">
        <v>4002</v>
      </c>
      <c r="BI39" t="s">
        <v>5300</v>
      </c>
      <c r="CB39" t="s">
        <v>612</v>
      </c>
      <c r="CQ39" t="s">
        <v>5489</v>
      </c>
      <c r="CT39" t="s">
        <v>5580</v>
      </c>
      <c r="CX39" t="s">
        <v>7077</v>
      </c>
      <c r="DG39" t="s">
        <v>7523</v>
      </c>
    </row>
    <row r="40">
      <c r="B40" t="s">
        <v>476</v>
      </c>
      <c r="L40" t="s">
        <v>615</v>
      </c>
      <c r="N40" t="s">
        <v>613</v>
      </c>
      <c r="U40" t="s">
        <v>3844</v>
      </c>
      <c r="AF40" t="s">
        <v>3929</v>
      </c>
      <c r="AG40" t="s">
        <v>4003</v>
      </c>
      <c r="AM40" t="s">
        <v>4313</v>
      </c>
      <c r="AP40" t="s">
        <v>4003</v>
      </c>
      <c r="BI40" t="s">
        <v>5301</v>
      </c>
      <c r="CB40" t="s">
        <v>613</v>
      </c>
      <c r="CQ40" t="s">
        <v>5490</v>
      </c>
      <c r="CT40" t="s">
        <v>607</v>
      </c>
      <c r="CX40" t="s">
        <v>7078</v>
      </c>
      <c r="DG40" t="s">
        <v>7524</v>
      </c>
    </row>
    <row r="41">
      <c r="B41" t="s">
        <v>477</v>
      </c>
      <c r="L41" t="s">
        <v>616</v>
      </c>
      <c r="N41" t="s">
        <v>614</v>
      </c>
      <c r="U41" t="s">
        <v>3845</v>
      </c>
      <c r="AF41" t="s">
        <v>3930</v>
      </c>
      <c r="AG41" t="s">
        <v>4004</v>
      </c>
      <c r="AM41" t="s">
        <v>4319</v>
      </c>
      <c r="AP41" t="s">
        <v>4004</v>
      </c>
      <c r="BI41" t="s">
        <v>5302</v>
      </c>
      <c r="CB41" t="s">
        <v>614</v>
      </c>
      <c r="CQ41" t="s">
        <v>5491</v>
      </c>
      <c r="CT41" t="s">
        <v>608</v>
      </c>
      <c r="CX41" t="s">
        <v>7079</v>
      </c>
      <c r="DG41" t="s">
        <v>7525</v>
      </c>
    </row>
    <row r="42">
      <c r="B42" t="s">
        <v>478</v>
      </c>
      <c r="L42" t="s">
        <v>617</v>
      </c>
      <c r="N42" t="s">
        <v>615</v>
      </c>
      <c r="U42" t="s">
        <v>3846</v>
      </c>
      <c r="AF42" t="s">
        <v>3931</v>
      </c>
      <c r="AG42" t="s">
        <v>4005</v>
      </c>
      <c r="AM42" t="s">
        <v>4324</v>
      </c>
      <c r="AP42" t="s">
        <v>4005</v>
      </c>
      <c r="BI42" t="s">
        <v>221</v>
      </c>
      <c r="CB42" t="s">
        <v>615</v>
      </c>
      <c r="CQ42" t="s">
        <v>5492</v>
      </c>
      <c r="CT42" t="s">
        <v>609</v>
      </c>
      <c r="CX42" t="s">
        <v>7080</v>
      </c>
      <c r="DG42" t="s">
        <v>7526</v>
      </c>
    </row>
    <row r="43">
      <c r="B43" t="s">
        <v>479</v>
      </c>
      <c r="L43" t="s">
        <v>618</v>
      </c>
      <c r="N43" t="s">
        <v>616</v>
      </c>
      <c r="U43" t="s">
        <v>3847</v>
      </c>
      <c r="AF43" t="s">
        <v>3932</v>
      </c>
      <c r="AG43" t="s">
        <v>4006</v>
      </c>
      <c r="AM43" t="s">
        <v>135</v>
      </c>
      <c r="AP43" t="s">
        <v>4006</v>
      </c>
      <c r="BI43" t="s">
        <v>5303</v>
      </c>
      <c r="CB43" t="s">
        <v>616</v>
      </c>
      <c r="CQ43" t="s">
        <v>5493</v>
      </c>
      <c r="CT43" t="s">
        <v>5581</v>
      </c>
      <c r="CX43" t="s">
        <v>7081</v>
      </c>
      <c r="DG43" t="s">
        <v>7527</v>
      </c>
    </row>
    <row r="44">
      <c r="B44" t="s">
        <v>480</v>
      </c>
      <c r="L44" t="s">
        <v>619</v>
      </c>
      <c r="N44" t="s">
        <v>617</v>
      </c>
      <c r="U44" t="s">
        <v>3848</v>
      </c>
      <c r="AF44" t="s">
        <v>3933</v>
      </c>
      <c r="AG44" t="s">
        <v>4007</v>
      </c>
      <c r="AM44" t="s">
        <v>4991</v>
      </c>
      <c r="AP44" t="s">
        <v>4007</v>
      </c>
      <c r="BI44" t="s">
        <v>5304</v>
      </c>
      <c r="CB44" t="s">
        <v>617</v>
      </c>
      <c r="CQ44" t="s">
        <v>5494</v>
      </c>
      <c r="CT44" t="s">
        <v>5582</v>
      </c>
      <c r="CX44" t="s">
        <v>7082</v>
      </c>
      <c r="DG44" t="s">
        <v>7528</v>
      </c>
    </row>
    <row r="45">
      <c r="B45" t="s">
        <v>481</v>
      </c>
      <c r="L45" t="s">
        <v>620</v>
      </c>
      <c r="N45" t="s">
        <v>618</v>
      </c>
      <c r="U45" t="s">
        <v>3849</v>
      </c>
      <c r="AF45" t="s">
        <v>3934</v>
      </c>
      <c r="AG45" t="s">
        <v>4008</v>
      </c>
      <c r="AM45" t="s">
        <v>4992</v>
      </c>
      <c r="AP45" t="s">
        <v>4008</v>
      </c>
      <c r="BI45" t="s">
        <v>5305</v>
      </c>
      <c r="CB45" t="s">
        <v>618</v>
      </c>
      <c r="CQ45" t="s">
        <v>5495</v>
      </c>
      <c r="CT45" t="s">
        <v>5583</v>
      </c>
      <c r="CX45" t="s">
        <v>7083</v>
      </c>
      <c r="DG45" t="s">
        <v>7529</v>
      </c>
    </row>
    <row r="46">
      <c r="B46" t="s">
        <v>482</v>
      </c>
      <c r="L46" t="s">
        <v>621</v>
      </c>
      <c r="N46" t="s">
        <v>619</v>
      </c>
      <c r="U46" t="s">
        <v>3850</v>
      </c>
      <c r="AF46" t="s">
        <v>3935</v>
      </c>
      <c r="AG46" t="s">
        <v>4009</v>
      </c>
      <c r="AM46" t="s">
        <v>4428</v>
      </c>
      <c r="AP46" t="s">
        <v>4009</v>
      </c>
      <c r="BI46" t="s">
        <v>5306</v>
      </c>
      <c r="CB46" t="s">
        <v>619</v>
      </c>
      <c r="CQ46" t="s">
        <v>5496</v>
      </c>
      <c r="CT46" t="s">
        <v>5584</v>
      </c>
      <c r="CX46" t="s">
        <v>7084</v>
      </c>
      <c r="DG46" t="s">
        <v>7530</v>
      </c>
    </row>
    <row r="47">
      <c r="B47" t="s">
        <v>483</v>
      </c>
      <c r="L47" t="s">
        <v>622</v>
      </c>
      <c r="N47" t="s">
        <v>620</v>
      </c>
      <c r="U47" t="s">
        <v>3851</v>
      </c>
      <c r="AF47" t="s">
        <v>3936</v>
      </c>
      <c r="AG47" t="s">
        <v>4010</v>
      </c>
      <c r="AM47" t="s">
        <v>4431</v>
      </c>
      <c r="AP47" t="s">
        <v>4010</v>
      </c>
      <c r="BI47" t="s">
        <v>5307</v>
      </c>
      <c r="CB47" t="s">
        <v>620</v>
      </c>
      <c r="CQ47" t="s">
        <v>5497</v>
      </c>
      <c r="CT47" t="s">
        <v>5585</v>
      </c>
      <c r="CX47" t="s">
        <v>7085</v>
      </c>
      <c r="DG47" t="s">
        <v>7531</v>
      </c>
    </row>
    <row r="48">
      <c r="B48" t="s">
        <v>484</v>
      </c>
      <c r="L48" t="s">
        <v>623</v>
      </c>
      <c r="N48" t="s">
        <v>621</v>
      </c>
      <c r="U48" t="s">
        <v>3852</v>
      </c>
      <c r="AF48" t="s">
        <v>3937</v>
      </c>
      <c r="AG48" t="s">
        <v>4011</v>
      </c>
      <c r="AM48" t="s">
        <v>4492</v>
      </c>
      <c r="AP48" t="s">
        <v>4011</v>
      </c>
      <c r="BI48" t="s">
        <v>5308</v>
      </c>
      <c r="CB48" t="s">
        <v>621</v>
      </c>
      <c r="CQ48" t="s">
        <v>5498</v>
      </c>
      <c r="CT48" t="s">
        <v>610</v>
      </c>
      <c r="CX48" t="s">
        <v>7086</v>
      </c>
      <c r="DG48" t="s">
        <v>7532</v>
      </c>
    </row>
    <row r="49">
      <c r="B49" t="s">
        <v>485</v>
      </c>
      <c r="L49" t="s">
        <v>624</v>
      </c>
      <c r="N49" t="s">
        <v>622</v>
      </c>
      <c r="U49" t="s">
        <v>3853</v>
      </c>
      <c r="AF49" t="s">
        <v>3938</v>
      </c>
      <c r="AG49" t="s">
        <v>4012</v>
      </c>
      <c r="AM49" t="s">
        <v>4491</v>
      </c>
      <c r="AP49" t="s">
        <v>4012</v>
      </c>
      <c r="BI49" t="s">
        <v>5309</v>
      </c>
      <c r="CB49" t="s">
        <v>622</v>
      </c>
      <c r="CQ49" t="s">
        <v>5499</v>
      </c>
      <c r="CT49" t="s">
        <v>5586</v>
      </c>
      <c r="CX49" t="s">
        <v>7087</v>
      </c>
      <c r="DG49" t="s">
        <v>7533</v>
      </c>
    </row>
    <row r="50">
      <c r="B50" t="s">
        <v>486</v>
      </c>
      <c r="L50" t="s">
        <v>625</v>
      </c>
      <c r="N50" t="s">
        <v>623</v>
      </c>
      <c r="U50" t="s">
        <v>3854</v>
      </c>
      <c r="AF50" t="s">
        <v>3939</v>
      </c>
      <c r="AG50" t="s">
        <v>4013</v>
      </c>
      <c r="AM50" t="s">
        <v>4993</v>
      </c>
      <c r="AP50" t="s">
        <v>4013</v>
      </c>
      <c r="BI50" t="s">
        <v>5310</v>
      </c>
      <c r="CB50" t="s">
        <v>623</v>
      </c>
      <c r="CQ50" t="s">
        <v>5500</v>
      </c>
      <c r="CT50" t="s">
        <v>611</v>
      </c>
      <c r="CX50" t="s">
        <v>7088</v>
      </c>
      <c r="DG50" t="s">
        <v>7534</v>
      </c>
    </row>
    <row r="51">
      <c r="B51" t="s">
        <v>487</v>
      </c>
      <c r="L51" t="s">
        <v>626</v>
      </c>
      <c r="N51" t="s">
        <v>624</v>
      </c>
      <c r="U51" t="s">
        <v>3855</v>
      </c>
      <c r="AF51" t="s">
        <v>3940</v>
      </c>
      <c r="AG51" t="s">
        <v>4014</v>
      </c>
      <c r="AM51" t="s">
        <v>4489</v>
      </c>
      <c r="AP51" t="s">
        <v>4014</v>
      </c>
      <c r="BI51" t="s">
        <v>5185</v>
      </c>
      <c r="CB51" t="s">
        <v>624</v>
      </c>
      <c r="CQ51" t="s">
        <v>4716</v>
      </c>
      <c r="CT51" t="s">
        <v>5587</v>
      </c>
      <c r="CX51" t="s">
        <v>7089</v>
      </c>
      <c r="DG51" t="s">
        <v>7535</v>
      </c>
    </row>
    <row r="52">
      <c r="B52" t="s">
        <v>488</v>
      </c>
      <c r="L52" t="s">
        <v>627</v>
      </c>
      <c r="N52" t="s">
        <v>625</v>
      </c>
      <c r="AF52" t="s">
        <v>3941</v>
      </c>
      <c r="AG52" t="s">
        <v>4015</v>
      </c>
      <c r="AM52" t="s">
        <v>4446</v>
      </c>
      <c r="AP52" t="s">
        <v>4015</v>
      </c>
      <c r="BI52" t="s">
        <v>5311</v>
      </c>
      <c r="CB52" t="s">
        <v>625</v>
      </c>
      <c r="CQ52" t="s">
        <v>5501</v>
      </c>
      <c r="CT52" t="s">
        <v>612</v>
      </c>
      <c r="CX52" t="s">
        <v>7090</v>
      </c>
      <c r="DG52" t="s">
        <v>7536</v>
      </c>
    </row>
    <row r="53">
      <c r="B53" t="s">
        <v>489</v>
      </c>
      <c r="L53" t="s">
        <v>628</v>
      </c>
      <c r="N53" t="s">
        <v>626</v>
      </c>
      <c r="AF53" t="s">
        <v>3942</v>
      </c>
      <c r="AG53" t="s">
        <v>4016</v>
      </c>
      <c r="AM53" t="s">
        <v>4994</v>
      </c>
      <c r="AP53" t="s">
        <v>4016</v>
      </c>
      <c r="BI53" t="s">
        <v>5312</v>
      </c>
      <c r="CB53" t="s">
        <v>626</v>
      </c>
      <c r="CQ53" t="s">
        <v>5502</v>
      </c>
      <c r="CT53" t="s">
        <v>613</v>
      </c>
      <c r="CX53" t="s">
        <v>7091</v>
      </c>
      <c r="DG53" t="s">
        <v>7537</v>
      </c>
    </row>
    <row r="54">
      <c r="B54" t="s">
        <v>490</v>
      </c>
      <c r="L54" t="s">
        <v>629</v>
      </c>
      <c r="N54" t="s">
        <v>627</v>
      </c>
      <c r="AF54" t="s">
        <v>3943</v>
      </c>
      <c r="AG54" t="s">
        <v>4017</v>
      </c>
      <c r="AM54" t="s">
        <v>4995</v>
      </c>
      <c r="AP54" t="s">
        <v>4017</v>
      </c>
      <c r="BI54" t="s">
        <v>5313</v>
      </c>
      <c r="CB54" t="s">
        <v>627</v>
      </c>
      <c r="CQ54" t="s">
        <v>5503</v>
      </c>
      <c r="CT54" t="s">
        <v>614</v>
      </c>
      <c r="CX54" t="s">
        <v>7092</v>
      </c>
      <c r="DG54" t="s">
        <v>7538</v>
      </c>
    </row>
    <row r="55">
      <c r="B55" t="s">
        <v>491</v>
      </c>
      <c r="L55" t="s">
        <v>630</v>
      </c>
      <c r="N55" t="s">
        <v>628</v>
      </c>
      <c r="AF55" t="s">
        <v>3944</v>
      </c>
      <c r="AG55" t="s">
        <v>4018</v>
      </c>
      <c r="AM55" t="s">
        <v>4996</v>
      </c>
      <c r="AP55" t="s">
        <v>4018</v>
      </c>
      <c r="BI55" t="s">
        <v>5314</v>
      </c>
      <c r="CB55" t="s">
        <v>628</v>
      </c>
      <c r="CQ55" t="s">
        <v>5504</v>
      </c>
      <c r="CT55" t="s">
        <v>615</v>
      </c>
      <c r="CX55" t="s">
        <v>7093</v>
      </c>
      <c r="DG55" t="s">
        <v>7539</v>
      </c>
    </row>
    <row r="56">
      <c r="B56" t="s">
        <v>492</v>
      </c>
      <c r="L56" t="s">
        <v>631</v>
      </c>
      <c r="N56" t="s">
        <v>629</v>
      </c>
      <c r="AF56" t="s">
        <v>3945</v>
      </c>
      <c r="AG56" t="s">
        <v>4019</v>
      </c>
      <c r="AM56" t="s">
        <v>4997</v>
      </c>
      <c r="AP56" t="s">
        <v>4019</v>
      </c>
      <c r="BI56" t="s">
        <v>5315</v>
      </c>
      <c r="CB56" t="s">
        <v>629</v>
      </c>
      <c r="CQ56" t="s">
        <v>5505</v>
      </c>
      <c r="CT56" t="s">
        <v>616</v>
      </c>
      <c r="CX56" t="s">
        <v>7094</v>
      </c>
      <c r="DG56" t="s">
        <v>7540</v>
      </c>
    </row>
    <row r="57">
      <c r="B57" t="s">
        <v>493</v>
      </c>
      <c r="L57" t="s">
        <v>632</v>
      </c>
      <c r="N57" t="s">
        <v>630</v>
      </c>
      <c r="AF57" t="s">
        <v>3946</v>
      </c>
      <c r="AG57" t="s">
        <v>4020</v>
      </c>
      <c r="AM57" t="s">
        <v>4998</v>
      </c>
      <c r="AP57" t="s">
        <v>4020</v>
      </c>
      <c r="BI57" t="s">
        <v>5316</v>
      </c>
      <c r="CB57" t="s">
        <v>630</v>
      </c>
      <c r="CQ57" t="s">
        <v>5506</v>
      </c>
      <c r="CT57" t="s">
        <v>617</v>
      </c>
      <c r="CX57" t="s">
        <v>7095</v>
      </c>
      <c r="DG57" t="s">
        <v>7541</v>
      </c>
    </row>
    <row r="58">
      <c r="B58" t="s">
        <v>494</v>
      </c>
      <c r="L58" t="s">
        <v>633</v>
      </c>
      <c r="N58" t="s">
        <v>631</v>
      </c>
      <c r="AF58" t="s">
        <v>3947</v>
      </c>
      <c r="AG58" t="s">
        <v>4021</v>
      </c>
      <c r="AM58" t="s">
        <v>4999</v>
      </c>
      <c r="AP58" t="s">
        <v>4021</v>
      </c>
      <c r="BI58" t="s">
        <v>5317</v>
      </c>
      <c r="CB58" t="s">
        <v>631</v>
      </c>
      <c r="CQ58" t="s">
        <v>5507</v>
      </c>
      <c r="CT58" t="s">
        <v>618</v>
      </c>
      <c r="CX58" t="s">
        <v>7096</v>
      </c>
      <c r="DG58" t="s">
        <v>7542</v>
      </c>
    </row>
    <row r="59">
      <c r="B59" t="s">
        <v>495</v>
      </c>
      <c r="L59" t="s">
        <v>634</v>
      </c>
      <c r="N59" t="s">
        <v>632</v>
      </c>
      <c r="AF59" t="s">
        <v>3948</v>
      </c>
      <c r="AG59" t="s">
        <v>4022</v>
      </c>
      <c r="AM59" t="s">
        <v>5000</v>
      </c>
      <c r="AP59" t="s">
        <v>4022</v>
      </c>
      <c r="BI59" t="s">
        <v>5318</v>
      </c>
      <c r="CB59" t="s">
        <v>632</v>
      </c>
      <c r="CQ59" t="s">
        <v>5508</v>
      </c>
      <c r="CT59" t="s">
        <v>619</v>
      </c>
      <c r="CX59" t="s">
        <v>7097</v>
      </c>
      <c r="DG59" t="s">
        <v>7543</v>
      </c>
    </row>
    <row r="60">
      <c r="B60" t="s">
        <v>496</v>
      </c>
      <c r="L60" t="s">
        <v>635</v>
      </c>
      <c r="N60" t="s">
        <v>633</v>
      </c>
      <c r="AF60" t="s">
        <v>3949</v>
      </c>
      <c r="AG60" t="s">
        <v>4023</v>
      </c>
      <c r="AM60" t="s">
        <v>5001</v>
      </c>
      <c r="AP60" t="s">
        <v>4023</v>
      </c>
      <c r="BI60" t="s">
        <v>244</v>
      </c>
      <c r="CB60" t="s">
        <v>633</v>
      </c>
      <c r="CQ60" t="s">
        <v>5509</v>
      </c>
      <c r="CT60" t="s">
        <v>620</v>
      </c>
      <c r="CX60" t="s">
        <v>7098</v>
      </c>
      <c r="DG60" t="s">
        <v>7544</v>
      </c>
    </row>
    <row r="61">
      <c r="B61" t="s">
        <v>497</v>
      </c>
      <c r="L61" t="s">
        <v>636</v>
      </c>
      <c r="N61" t="s">
        <v>634</v>
      </c>
      <c r="AF61" t="s">
        <v>3950</v>
      </c>
      <c r="AG61" t="s">
        <v>4024</v>
      </c>
      <c r="AM61" t="s">
        <v>5002</v>
      </c>
      <c r="AP61" t="s">
        <v>4024</v>
      </c>
      <c r="BI61" t="s">
        <v>5319</v>
      </c>
      <c r="CB61" t="s">
        <v>634</v>
      </c>
      <c r="CQ61" t="s">
        <v>5510</v>
      </c>
      <c r="CT61" t="s">
        <v>621</v>
      </c>
      <c r="CX61" t="s">
        <v>7099</v>
      </c>
      <c r="DG61" t="s">
        <v>7545</v>
      </c>
    </row>
    <row r="62">
      <c r="B62" t="s">
        <v>498</v>
      </c>
      <c r="L62" t="s">
        <v>637</v>
      </c>
      <c r="N62" t="s">
        <v>635</v>
      </c>
      <c r="AF62" t="s">
        <v>3951</v>
      </c>
      <c r="AG62" t="s">
        <v>4025</v>
      </c>
      <c r="AM62" t="s">
        <v>5003</v>
      </c>
      <c r="AP62" t="s">
        <v>4025</v>
      </c>
      <c r="BI62" t="s">
        <v>5320</v>
      </c>
      <c r="CB62" t="s">
        <v>635</v>
      </c>
      <c r="CQ62" t="s">
        <v>5511</v>
      </c>
      <c r="CT62" t="s">
        <v>622</v>
      </c>
      <c r="CX62" t="s">
        <v>7100</v>
      </c>
      <c r="DG62" t="s">
        <v>7546</v>
      </c>
    </row>
    <row r="63">
      <c r="B63" t="s">
        <v>499</v>
      </c>
      <c r="L63" t="s">
        <v>638</v>
      </c>
      <c r="N63" t="s">
        <v>636</v>
      </c>
      <c r="AF63" t="s">
        <v>3952</v>
      </c>
      <c r="AG63" t="s">
        <v>4026</v>
      </c>
      <c r="AM63" t="s">
        <v>5004</v>
      </c>
      <c r="AP63" t="s">
        <v>4026</v>
      </c>
      <c r="BI63" t="s">
        <v>5321</v>
      </c>
      <c r="CB63" t="s">
        <v>636</v>
      </c>
      <c r="CQ63" t="s">
        <v>5512</v>
      </c>
      <c r="CT63" t="s">
        <v>623</v>
      </c>
      <c r="CX63" t="s">
        <v>7101</v>
      </c>
      <c r="DG63" t="s">
        <v>7547</v>
      </c>
    </row>
    <row r="64">
      <c r="B64" t="s">
        <v>500</v>
      </c>
      <c r="L64" t="s">
        <v>639</v>
      </c>
      <c r="N64" t="s">
        <v>637</v>
      </c>
      <c r="AF64" t="s">
        <v>3953</v>
      </c>
      <c r="AG64" t="s">
        <v>4027</v>
      </c>
      <c r="AM64" t="s">
        <v>5005</v>
      </c>
      <c r="AP64" t="s">
        <v>4027</v>
      </c>
      <c r="BI64" t="s">
        <v>5322</v>
      </c>
      <c r="CB64" t="s">
        <v>637</v>
      </c>
      <c r="CQ64" t="s">
        <v>5513</v>
      </c>
      <c r="CT64" t="s">
        <v>624</v>
      </c>
      <c r="CX64" t="s">
        <v>7102</v>
      </c>
      <c r="DG64" t="s">
        <v>7548</v>
      </c>
    </row>
    <row r="65">
      <c r="B65" t="s">
        <v>501</v>
      </c>
      <c r="L65" t="s">
        <v>640</v>
      </c>
      <c r="N65" t="s">
        <v>638</v>
      </c>
      <c r="AF65" t="s">
        <v>3954</v>
      </c>
      <c r="AG65" t="s">
        <v>4028</v>
      </c>
      <c r="AM65" t="s">
        <v>5006</v>
      </c>
      <c r="AP65" t="s">
        <v>4028</v>
      </c>
      <c r="BI65" t="s">
        <v>5323</v>
      </c>
      <c r="CB65" t="s">
        <v>638</v>
      </c>
      <c r="CQ65" t="s">
        <v>5514</v>
      </c>
      <c r="CT65" t="s">
        <v>625</v>
      </c>
      <c r="CX65" t="s">
        <v>7103</v>
      </c>
      <c r="DG65" t="s">
        <v>7549</v>
      </c>
    </row>
    <row r="66">
      <c r="B66" t="s">
        <v>502</v>
      </c>
      <c r="L66" t="s">
        <v>641</v>
      </c>
      <c r="N66" t="s">
        <v>639</v>
      </c>
      <c r="AF66" t="s">
        <v>3955</v>
      </c>
      <c r="AG66" t="s">
        <v>4029</v>
      </c>
      <c r="AM66" t="s">
        <v>4551</v>
      </c>
      <c r="AP66" t="s">
        <v>4029</v>
      </c>
      <c r="BI66" t="s">
        <v>5324</v>
      </c>
      <c r="CB66" t="s">
        <v>639</v>
      </c>
      <c r="CQ66" t="s">
        <v>5515</v>
      </c>
      <c r="CT66" t="s">
        <v>626</v>
      </c>
      <c r="CX66" t="s">
        <v>7104</v>
      </c>
      <c r="DG66" t="s">
        <v>7550</v>
      </c>
    </row>
    <row r="67">
      <c r="B67" t="s">
        <v>503</v>
      </c>
      <c r="L67" t="s">
        <v>642</v>
      </c>
      <c r="N67" t="s">
        <v>640</v>
      </c>
      <c r="AF67" t="s">
        <v>3956</v>
      </c>
      <c r="AG67" t="s">
        <v>4030</v>
      </c>
      <c r="AM67" t="s">
        <v>4552</v>
      </c>
      <c r="AP67" t="s">
        <v>4030</v>
      </c>
      <c r="BI67" t="s">
        <v>5325</v>
      </c>
      <c r="CB67" t="s">
        <v>640</v>
      </c>
      <c r="CQ67" t="s">
        <v>5516</v>
      </c>
      <c r="CT67" t="s">
        <v>627</v>
      </c>
      <c r="CX67" t="s">
        <v>7105</v>
      </c>
      <c r="DG67" t="s">
        <v>7551</v>
      </c>
    </row>
    <row r="68">
      <c r="B68" t="s">
        <v>504</v>
      </c>
      <c r="L68" t="s">
        <v>643</v>
      </c>
      <c r="N68" t="s">
        <v>641</v>
      </c>
      <c r="AF68" t="s">
        <v>3957</v>
      </c>
      <c r="AG68" t="s">
        <v>4031</v>
      </c>
      <c r="AM68" t="s">
        <v>5007</v>
      </c>
      <c r="AP68" t="s">
        <v>4031</v>
      </c>
      <c r="BI68" t="s">
        <v>5326</v>
      </c>
      <c r="CB68" t="s">
        <v>641</v>
      </c>
      <c r="CQ68" t="s">
        <v>5517</v>
      </c>
      <c r="CT68" t="s">
        <v>628</v>
      </c>
      <c r="CX68" t="s">
        <v>7106</v>
      </c>
      <c r="DG68" t="s">
        <v>7552</v>
      </c>
    </row>
    <row r="69">
      <c r="B69" t="s">
        <v>505</v>
      </c>
      <c r="L69" t="s">
        <v>644</v>
      </c>
      <c r="N69" t="s">
        <v>642</v>
      </c>
      <c r="AF69" t="s">
        <v>3958</v>
      </c>
      <c r="AG69" t="s">
        <v>4032</v>
      </c>
      <c r="AM69" t="s">
        <v>5008</v>
      </c>
      <c r="AP69" t="s">
        <v>4032</v>
      </c>
      <c r="BI69" t="s">
        <v>5327</v>
      </c>
      <c r="CB69" t="s">
        <v>642</v>
      </c>
      <c r="CQ69" t="s">
        <v>5518</v>
      </c>
      <c r="CT69" t="s">
        <v>629</v>
      </c>
      <c r="CX69" t="s">
        <v>7107</v>
      </c>
      <c r="DG69" t="s">
        <v>7553</v>
      </c>
    </row>
    <row r="70">
      <c r="B70" t="s">
        <v>506</v>
      </c>
      <c r="L70" t="s">
        <v>645</v>
      </c>
      <c r="N70" t="s">
        <v>643</v>
      </c>
      <c r="AF70" t="s">
        <v>3959</v>
      </c>
      <c r="AG70" t="s">
        <v>4033</v>
      </c>
      <c r="AM70" t="s">
        <v>5009</v>
      </c>
      <c r="AP70" t="s">
        <v>4033</v>
      </c>
      <c r="BI70" t="s">
        <v>5328</v>
      </c>
      <c r="CB70" t="s">
        <v>643</v>
      </c>
      <c r="CQ70" t="s">
        <v>5519</v>
      </c>
      <c r="CT70" t="s">
        <v>630</v>
      </c>
      <c r="CX70" t="s">
        <v>7108</v>
      </c>
      <c r="DG70" t="s">
        <v>7554</v>
      </c>
    </row>
    <row r="71">
      <c r="B71" t="s">
        <v>507</v>
      </c>
      <c r="L71" t="s">
        <v>646</v>
      </c>
      <c r="N71" t="s">
        <v>644</v>
      </c>
      <c r="AF71" t="s">
        <v>3960</v>
      </c>
      <c r="AG71" t="s">
        <v>4034</v>
      </c>
      <c r="AM71" t="s">
        <v>5010</v>
      </c>
      <c r="AP71" t="s">
        <v>4034</v>
      </c>
      <c r="BI71" t="s">
        <v>5329</v>
      </c>
      <c r="CB71" t="s">
        <v>644</v>
      </c>
      <c r="CQ71" t="s">
        <v>5520</v>
      </c>
      <c r="CT71" t="s">
        <v>631</v>
      </c>
      <c r="CX71" t="s">
        <v>7109</v>
      </c>
      <c r="DG71" t="s">
        <v>7555</v>
      </c>
    </row>
    <row r="72">
      <c r="B72" t="s">
        <v>508</v>
      </c>
      <c r="L72" t="s">
        <v>647</v>
      </c>
      <c r="N72" t="s">
        <v>645</v>
      </c>
      <c r="AF72" t="s">
        <v>3961</v>
      </c>
      <c r="AG72" t="s">
        <v>4035</v>
      </c>
      <c r="AM72" t="s">
        <v>5011</v>
      </c>
      <c r="AP72" t="s">
        <v>4035</v>
      </c>
      <c r="BI72" t="s">
        <v>5330</v>
      </c>
      <c r="CB72" t="s">
        <v>645</v>
      </c>
      <c r="CQ72" t="s">
        <v>5521</v>
      </c>
      <c r="CT72" t="s">
        <v>632</v>
      </c>
      <c r="CX72" t="s">
        <v>7110</v>
      </c>
      <c r="DG72" t="s">
        <v>7556</v>
      </c>
    </row>
    <row r="73">
      <c r="B73" t="s">
        <v>509</v>
      </c>
      <c r="L73" t="s">
        <v>648</v>
      </c>
      <c r="N73" t="s">
        <v>646</v>
      </c>
      <c r="AF73" t="s">
        <v>3962</v>
      </c>
      <c r="AG73" t="s">
        <v>4036</v>
      </c>
      <c r="AM73" t="s">
        <v>5012</v>
      </c>
      <c r="AP73" t="s">
        <v>4036</v>
      </c>
      <c r="BI73" t="s">
        <v>5331</v>
      </c>
      <c r="CB73" t="s">
        <v>646</v>
      </c>
      <c r="CQ73" t="s">
        <v>5522</v>
      </c>
      <c r="CT73" t="s">
        <v>633</v>
      </c>
      <c r="CX73" t="s">
        <v>7111</v>
      </c>
      <c r="DG73" t="s">
        <v>7557</v>
      </c>
    </row>
    <row r="74">
      <c r="B74" t="s">
        <v>510</v>
      </c>
      <c r="L74" t="s">
        <v>649</v>
      </c>
      <c r="N74" t="s">
        <v>647</v>
      </c>
      <c r="AF74" t="s">
        <v>3963</v>
      </c>
      <c r="AG74" t="s">
        <v>4037</v>
      </c>
      <c r="AM74" t="s">
        <v>5013</v>
      </c>
      <c r="AP74" t="s">
        <v>4037</v>
      </c>
      <c r="BI74" t="s">
        <v>5332</v>
      </c>
      <c r="CB74" t="s">
        <v>647</v>
      </c>
      <c r="CQ74" t="s">
        <v>5523</v>
      </c>
      <c r="CT74" t="s">
        <v>5588</v>
      </c>
      <c r="CX74" t="s">
        <v>7112</v>
      </c>
      <c r="DG74" t="s">
        <v>7558</v>
      </c>
    </row>
    <row r="75">
      <c r="B75" t="s">
        <v>511</v>
      </c>
      <c r="L75" t="s">
        <v>650</v>
      </c>
      <c r="N75" t="s">
        <v>648</v>
      </c>
      <c r="AF75" t="s">
        <v>3964</v>
      </c>
      <c r="AG75" t="s">
        <v>4038</v>
      </c>
      <c r="AM75" t="s">
        <v>5014</v>
      </c>
      <c r="AP75" t="s">
        <v>4038</v>
      </c>
      <c r="BI75" t="s">
        <v>5333</v>
      </c>
      <c r="CB75" t="s">
        <v>648</v>
      </c>
      <c r="CQ75" t="s">
        <v>5524</v>
      </c>
      <c r="CT75" t="s">
        <v>5589</v>
      </c>
      <c r="CX75" t="s">
        <v>7113</v>
      </c>
      <c r="DG75" t="s">
        <v>7559</v>
      </c>
    </row>
    <row r="76">
      <c r="B76" t="s">
        <v>512</v>
      </c>
      <c r="L76" t="s">
        <v>651</v>
      </c>
      <c r="N76" t="s">
        <v>649</v>
      </c>
      <c r="AG76" t="s">
        <v>4039</v>
      </c>
      <c r="AM76" t="s">
        <v>5015</v>
      </c>
      <c r="AP76" t="s">
        <v>4039</v>
      </c>
      <c r="BI76" t="s">
        <v>5334</v>
      </c>
      <c r="CB76" t="s">
        <v>649</v>
      </c>
      <c r="CQ76" t="s">
        <v>5525</v>
      </c>
      <c r="CT76" t="s">
        <v>5590</v>
      </c>
      <c r="CX76" t="s">
        <v>7114</v>
      </c>
      <c r="DG76" t="s">
        <v>7560</v>
      </c>
    </row>
    <row r="77">
      <c r="B77" t="s">
        <v>513</v>
      </c>
      <c r="L77" t="s">
        <v>652</v>
      </c>
      <c r="N77" t="s">
        <v>650</v>
      </c>
      <c r="AG77" t="s">
        <v>4040</v>
      </c>
      <c r="AM77" t="s">
        <v>5016</v>
      </c>
      <c r="AP77" t="s">
        <v>4040</v>
      </c>
      <c r="BI77" t="s">
        <v>5335</v>
      </c>
      <c r="CB77" t="s">
        <v>650</v>
      </c>
      <c r="CQ77" t="s">
        <v>5526</v>
      </c>
      <c r="CT77" t="s">
        <v>5591</v>
      </c>
      <c r="CX77" t="s">
        <v>7115</v>
      </c>
      <c r="DG77" t="s">
        <v>7561</v>
      </c>
    </row>
    <row r="78">
      <c r="B78" t="s">
        <v>514</v>
      </c>
      <c r="L78" t="s">
        <v>653</v>
      </c>
      <c r="N78" t="s">
        <v>651</v>
      </c>
      <c r="AG78" t="s">
        <v>4041</v>
      </c>
      <c r="AM78" t="s">
        <v>5017</v>
      </c>
      <c r="AP78" t="s">
        <v>4041</v>
      </c>
      <c r="BI78" t="s">
        <v>5336</v>
      </c>
      <c r="CB78" t="s">
        <v>651</v>
      </c>
      <c r="CQ78" t="s">
        <v>5527</v>
      </c>
      <c r="CT78" t="s">
        <v>634</v>
      </c>
      <c r="CX78" t="s">
        <v>7116</v>
      </c>
      <c r="DG78" t="s">
        <v>7562</v>
      </c>
    </row>
    <row r="79">
      <c r="B79" t="s">
        <v>515</v>
      </c>
      <c r="L79" t="s">
        <v>654</v>
      </c>
      <c r="N79" t="s">
        <v>652</v>
      </c>
      <c r="AG79" t="s">
        <v>4042</v>
      </c>
      <c r="AM79" t="s">
        <v>5018</v>
      </c>
      <c r="AP79" t="s">
        <v>4042</v>
      </c>
      <c r="BI79" t="s">
        <v>4350</v>
      </c>
      <c r="CB79" t="s">
        <v>652</v>
      </c>
      <c r="CQ79" t="s">
        <v>5528</v>
      </c>
      <c r="CT79" t="s">
        <v>5592</v>
      </c>
      <c r="CX79" t="s">
        <v>7117</v>
      </c>
      <c r="DG79" t="s">
        <v>7563</v>
      </c>
    </row>
    <row r="80">
      <c r="B80" t="s">
        <v>516</v>
      </c>
      <c r="L80" t="s">
        <v>655</v>
      </c>
      <c r="N80" t="s">
        <v>653</v>
      </c>
      <c r="AG80" t="s">
        <v>4043</v>
      </c>
      <c r="AM80" t="s">
        <v>5019</v>
      </c>
      <c r="AP80" t="s">
        <v>4043</v>
      </c>
      <c r="BI80" t="s">
        <v>366</v>
      </c>
      <c r="CB80" t="s">
        <v>653</v>
      </c>
      <c r="CQ80" t="s">
        <v>5529</v>
      </c>
      <c r="CT80" t="s">
        <v>635</v>
      </c>
      <c r="CX80" t="s">
        <v>7118</v>
      </c>
      <c r="DG80" t="s">
        <v>7564</v>
      </c>
    </row>
    <row r="81">
      <c r="B81" t="s">
        <v>517</v>
      </c>
      <c r="L81" t="s">
        <v>656</v>
      </c>
      <c r="N81" t="s">
        <v>654</v>
      </c>
      <c r="AG81" t="s">
        <v>4044</v>
      </c>
      <c r="AM81" t="s">
        <v>5020</v>
      </c>
      <c r="AP81" t="s">
        <v>4044</v>
      </c>
      <c r="BI81" t="s">
        <v>4096</v>
      </c>
      <c r="CB81" t="s">
        <v>654</v>
      </c>
      <c r="CQ81" t="s">
        <v>5530</v>
      </c>
      <c r="CT81" t="s">
        <v>636</v>
      </c>
      <c r="CX81" t="s">
        <v>7119</v>
      </c>
      <c r="DG81" t="s">
        <v>7565</v>
      </c>
    </row>
    <row r="82">
      <c r="B82" t="s">
        <v>518</v>
      </c>
      <c r="L82" t="s">
        <v>657</v>
      </c>
      <c r="N82" t="s">
        <v>655</v>
      </c>
      <c r="AG82" t="s">
        <v>4045</v>
      </c>
      <c r="AM82" t="s">
        <v>5021</v>
      </c>
      <c r="AP82" t="s">
        <v>4045</v>
      </c>
      <c r="BI82" t="s">
        <v>5337</v>
      </c>
      <c r="CB82" t="s">
        <v>655</v>
      </c>
      <c r="CQ82" t="s">
        <v>5531</v>
      </c>
      <c r="CT82" t="s">
        <v>637</v>
      </c>
      <c r="CX82" t="s">
        <v>7120</v>
      </c>
      <c r="DG82" t="s">
        <v>7566</v>
      </c>
    </row>
    <row r="83">
      <c r="B83" t="s">
        <v>519</v>
      </c>
      <c r="L83" t="s">
        <v>658</v>
      </c>
      <c r="N83" t="s">
        <v>656</v>
      </c>
      <c r="AG83" t="s">
        <v>4046</v>
      </c>
      <c r="AM83" t="s">
        <v>5022</v>
      </c>
      <c r="AP83" t="s">
        <v>4046</v>
      </c>
      <c r="BI83" t="s">
        <v>5338</v>
      </c>
      <c r="CB83" t="s">
        <v>656</v>
      </c>
      <c r="CQ83" t="s">
        <v>5532</v>
      </c>
      <c r="CT83" t="s">
        <v>638</v>
      </c>
      <c r="CX83" t="s">
        <v>7121</v>
      </c>
      <c r="DG83" t="s">
        <v>7567</v>
      </c>
    </row>
    <row r="84">
      <c r="B84" t="s">
        <v>520</v>
      </c>
      <c r="L84" t="s">
        <v>659</v>
      </c>
      <c r="N84" t="s">
        <v>657</v>
      </c>
      <c r="AG84" t="s">
        <v>4047</v>
      </c>
      <c r="AM84" t="s">
        <v>5023</v>
      </c>
      <c r="AP84" t="s">
        <v>4047</v>
      </c>
      <c r="BI84" t="s">
        <v>5339</v>
      </c>
      <c r="CB84" t="s">
        <v>657</v>
      </c>
      <c r="CQ84" t="s">
        <v>5533</v>
      </c>
      <c r="CT84" t="s">
        <v>639</v>
      </c>
      <c r="CX84" t="s">
        <v>7122</v>
      </c>
      <c r="DG84" t="s">
        <v>7568</v>
      </c>
    </row>
    <row r="85">
      <c r="B85" t="s">
        <v>521</v>
      </c>
      <c r="L85" t="s">
        <v>660</v>
      </c>
      <c r="N85" t="s">
        <v>658</v>
      </c>
      <c r="AG85" t="s">
        <v>4048</v>
      </c>
      <c r="AM85" t="s">
        <v>5024</v>
      </c>
      <c r="AP85" t="s">
        <v>4048</v>
      </c>
      <c r="BI85" t="s">
        <v>215</v>
      </c>
      <c r="CB85" t="s">
        <v>658</v>
      </c>
      <c r="CQ85" t="s">
        <v>5534</v>
      </c>
      <c r="CT85" t="s">
        <v>640</v>
      </c>
      <c r="CX85" t="s">
        <v>7123</v>
      </c>
      <c r="DG85" t="s">
        <v>7569</v>
      </c>
    </row>
    <row r="86">
      <c r="B86" t="s">
        <v>522</v>
      </c>
      <c r="L86" t="s">
        <v>661</v>
      </c>
      <c r="N86" t="s">
        <v>659</v>
      </c>
      <c r="AG86" t="s">
        <v>4049</v>
      </c>
      <c r="AM86" t="s">
        <v>5025</v>
      </c>
      <c r="AP86" t="s">
        <v>4049</v>
      </c>
      <c r="BI86" t="s">
        <v>5340</v>
      </c>
      <c r="CB86" t="s">
        <v>659</v>
      </c>
      <c r="CQ86" t="s">
        <v>5535</v>
      </c>
      <c r="CT86" t="s">
        <v>641</v>
      </c>
      <c r="CX86" t="s">
        <v>7124</v>
      </c>
      <c r="DG86" t="s">
        <v>7570</v>
      </c>
    </row>
    <row r="87">
      <c r="B87" t="s">
        <v>523</v>
      </c>
      <c r="L87" t="s">
        <v>662</v>
      </c>
      <c r="N87" t="s">
        <v>660</v>
      </c>
      <c r="AG87" t="s">
        <v>4050</v>
      </c>
      <c r="AM87" t="s">
        <v>5026</v>
      </c>
      <c r="AP87" t="s">
        <v>4050</v>
      </c>
      <c r="BI87" t="s">
        <v>5341</v>
      </c>
      <c r="CB87" t="s">
        <v>660</v>
      </c>
      <c r="CQ87" t="s">
        <v>5536</v>
      </c>
      <c r="CT87" t="s">
        <v>5593</v>
      </c>
      <c r="CX87" t="s">
        <v>7125</v>
      </c>
      <c r="DG87" t="s">
        <v>7571</v>
      </c>
    </row>
    <row r="88">
      <c r="B88" t="s">
        <v>524</v>
      </c>
      <c r="L88" t="s">
        <v>663</v>
      </c>
      <c r="N88" t="s">
        <v>661</v>
      </c>
      <c r="AG88" t="s">
        <v>4051</v>
      </c>
      <c r="AM88" t="s">
        <v>5027</v>
      </c>
      <c r="AP88" t="s">
        <v>4051</v>
      </c>
      <c r="BI88" t="s">
        <v>5342</v>
      </c>
      <c r="CB88" t="s">
        <v>661</v>
      </c>
      <c r="CQ88" t="s">
        <v>5537</v>
      </c>
      <c r="CT88" t="s">
        <v>5594</v>
      </c>
      <c r="CX88" t="s">
        <v>7126</v>
      </c>
      <c r="DG88" t="s">
        <v>7572</v>
      </c>
    </row>
    <row r="89">
      <c r="B89" t="s">
        <v>525</v>
      </c>
      <c r="L89" t="s">
        <v>664</v>
      </c>
      <c r="N89" t="s">
        <v>662</v>
      </c>
      <c r="AG89" t="s">
        <v>4052</v>
      </c>
      <c r="AM89" t="s">
        <v>5028</v>
      </c>
      <c r="AP89" t="s">
        <v>4052</v>
      </c>
      <c r="BI89" t="s">
        <v>5343</v>
      </c>
      <c r="CB89" t="s">
        <v>662</v>
      </c>
      <c r="CQ89" t="s">
        <v>5538</v>
      </c>
      <c r="CT89" t="s">
        <v>5595</v>
      </c>
      <c r="CX89" t="s">
        <v>7127</v>
      </c>
      <c r="DG89" t="s">
        <v>7573</v>
      </c>
    </row>
    <row r="90">
      <c r="B90" t="s">
        <v>526</v>
      </c>
      <c r="L90" t="s">
        <v>665</v>
      </c>
      <c r="N90" t="s">
        <v>663</v>
      </c>
      <c r="AG90" t="s">
        <v>4053</v>
      </c>
      <c r="AM90" t="s">
        <v>5029</v>
      </c>
      <c r="AP90" t="s">
        <v>4053</v>
      </c>
      <c r="BI90" t="s">
        <v>5344</v>
      </c>
      <c r="CB90" t="s">
        <v>663</v>
      </c>
      <c r="CQ90" t="s">
        <v>5539</v>
      </c>
      <c r="CT90" t="s">
        <v>5596</v>
      </c>
      <c r="CX90" t="s">
        <v>7128</v>
      </c>
      <c r="DG90" t="s">
        <v>7574</v>
      </c>
    </row>
    <row r="91">
      <c r="B91" t="s">
        <v>527</v>
      </c>
      <c r="L91" t="s">
        <v>666</v>
      </c>
      <c r="N91" t="s">
        <v>664</v>
      </c>
      <c r="AG91" t="s">
        <v>4054</v>
      </c>
      <c r="AM91" t="s">
        <v>5030</v>
      </c>
      <c r="AP91" t="s">
        <v>4054</v>
      </c>
      <c r="BI91" t="s">
        <v>5345</v>
      </c>
      <c r="CB91" t="s">
        <v>664</v>
      </c>
      <c r="CQ91" t="s">
        <v>5540</v>
      </c>
      <c r="CT91" t="s">
        <v>5597</v>
      </c>
      <c r="CX91" t="s">
        <v>7129</v>
      </c>
      <c r="DG91" t="s">
        <v>7575</v>
      </c>
    </row>
    <row r="92">
      <c r="B92" t="s">
        <v>528</v>
      </c>
      <c r="L92" t="s">
        <v>667</v>
      </c>
      <c r="N92" t="s">
        <v>665</v>
      </c>
      <c r="AG92" t="s">
        <v>4055</v>
      </c>
      <c r="AM92" t="s">
        <v>5031</v>
      </c>
      <c r="AP92" t="s">
        <v>4055</v>
      </c>
      <c r="BI92" t="s">
        <v>5346</v>
      </c>
      <c r="CB92" t="s">
        <v>665</v>
      </c>
      <c r="CQ92" t="s">
        <v>5541</v>
      </c>
      <c r="CT92" t="s">
        <v>5598</v>
      </c>
      <c r="CX92" t="s">
        <v>7130</v>
      </c>
      <c r="DG92" t="s">
        <v>7576</v>
      </c>
    </row>
    <row r="93">
      <c r="B93" t="s">
        <v>529</v>
      </c>
      <c r="L93" t="s">
        <v>668</v>
      </c>
      <c r="N93" t="s">
        <v>666</v>
      </c>
      <c r="AG93" t="s">
        <v>4056</v>
      </c>
      <c r="AM93" t="s">
        <v>5032</v>
      </c>
      <c r="AP93" t="s">
        <v>4056</v>
      </c>
      <c r="BI93" t="s">
        <v>5347</v>
      </c>
      <c r="CB93" t="s">
        <v>666</v>
      </c>
      <c r="CQ93" t="s">
        <v>5542</v>
      </c>
      <c r="CT93" t="s">
        <v>642</v>
      </c>
      <c r="CX93" t="s">
        <v>7131</v>
      </c>
      <c r="DG93" t="s">
        <v>7577</v>
      </c>
    </row>
    <row r="94">
      <c r="B94" t="s">
        <v>530</v>
      </c>
      <c r="L94" t="s">
        <v>669</v>
      </c>
      <c r="N94" t="s">
        <v>667</v>
      </c>
      <c r="AG94" t="s">
        <v>4057</v>
      </c>
      <c r="AM94" t="s">
        <v>5033</v>
      </c>
      <c r="AP94" t="s">
        <v>4057</v>
      </c>
      <c r="BI94" t="s">
        <v>5348</v>
      </c>
      <c r="CB94" t="s">
        <v>667</v>
      </c>
      <c r="CQ94" t="s">
        <v>5543</v>
      </c>
      <c r="CT94" t="s">
        <v>643</v>
      </c>
      <c r="CX94" t="s">
        <v>7132</v>
      </c>
      <c r="DG94" t="s">
        <v>7578</v>
      </c>
    </row>
    <row r="95">
      <c r="B95" t="s">
        <v>531</v>
      </c>
      <c r="L95" t="s">
        <v>670</v>
      </c>
      <c r="N95" t="s">
        <v>668</v>
      </c>
      <c r="AG95" t="s">
        <v>4058</v>
      </c>
      <c r="AM95" t="s">
        <v>5034</v>
      </c>
      <c r="AP95" t="s">
        <v>4058</v>
      </c>
      <c r="BI95" t="s">
        <v>5349</v>
      </c>
      <c r="CB95" t="s">
        <v>668</v>
      </c>
      <c r="CQ95" t="s">
        <v>5544</v>
      </c>
      <c r="CT95" t="s">
        <v>644</v>
      </c>
      <c r="CX95" t="s">
        <v>7133</v>
      </c>
      <c r="DG95" t="s">
        <v>7579</v>
      </c>
    </row>
    <row r="96">
      <c r="B96" t="s">
        <v>532</v>
      </c>
      <c r="L96" t="s">
        <v>671</v>
      </c>
      <c r="N96" t="s">
        <v>669</v>
      </c>
      <c r="AG96" t="s">
        <v>4059</v>
      </c>
      <c r="AM96" t="s">
        <v>5035</v>
      </c>
      <c r="AP96" t="s">
        <v>4059</v>
      </c>
      <c r="BI96" t="s">
        <v>155</v>
      </c>
      <c r="CB96" t="s">
        <v>669</v>
      </c>
      <c r="CQ96" t="s">
        <v>5545</v>
      </c>
      <c r="CT96" t="s">
        <v>645</v>
      </c>
      <c r="CX96" t="s">
        <v>7134</v>
      </c>
      <c r="DG96" t="s">
        <v>7580</v>
      </c>
    </row>
    <row r="97">
      <c r="B97" t="s">
        <v>533</v>
      </c>
      <c r="L97" t="s">
        <v>672</v>
      </c>
      <c r="N97" t="s">
        <v>670</v>
      </c>
      <c r="AG97" t="s">
        <v>4060</v>
      </c>
      <c r="AM97" t="s">
        <v>5036</v>
      </c>
      <c r="AP97" t="s">
        <v>4060</v>
      </c>
      <c r="BI97" t="s">
        <v>5350</v>
      </c>
      <c r="CB97" t="s">
        <v>670</v>
      </c>
      <c r="CQ97" t="s">
        <v>4778</v>
      </c>
      <c r="CT97" t="s">
        <v>646</v>
      </c>
      <c r="CX97" t="s">
        <v>7135</v>
      </c>
      <c r="DG97" t="s">
        <v>7581</v>
      </c>
    </row>
    <row r="98">
      <c r="B98" t="s">
        <v>534</v>
      </c>
      <c r="L98" t="s">
        <v>673</v>
      </c>
      <c r="N98" t="s">
        <v>671</v>
      </c>
      <c r="AG98" t="s">
        <v>4061</v>
      </c>
      <c r="AM98" t="s">
        <v>5037</v>
      </c>
      <c r="AP98" t="s">
        <v>4061</v>
      </c>
      <c r="BI98" t="s">
        <v>5351</v>
      </c>
      <c r="CB98" t="s">
        <v>671</v>
      </c>
      <c r="CQ98" t="s">
        <v>5546</v>
      </c>
      <c r="CT98" t="s">
        <v>647</v>
      </c>
      <c r="CX98" t="s">
        <v>7136</v>
      </c>
      <c r="DG98" t="s">
        <v>7582</v>
      </c>
    </row>
    <row r="99">
      <c r="B99" t="s">
        <v>535</v>
      </c>
      <c r="L99" t="s">
        <v>674</v>
      </c>
      <c r="N99" t="s">
        <v>672</v>
      </c>
      <c r="AG99" t="s">
        <v>4062</v>
      </c>
      <c r="AM99" t="s">
        <v>5038</v>
      </c>
      <c r="AP99" t="s">
        <v>4062</v>
      </c>
      <c r="CB99" t="s">
        <v>672</v>
      </c>
      <c r="CQ99" t="s">
        <v>5547</v>
      </c>
      <c r="CT99" t="s">
        <v>648</v>
      </c>
      <c r="CX99" t="s">
        <v>7137</v>
      </c>
      <c r="DG99" t="s">
        <v>7583</v>
      </c>
    </row>
    <row r="100">
      <c r="B100" t="s">
        <v>536</v>
      </c>
      <c r="L100" t="s">
        <v>675</v>
      </c>
      <c r="N100" t="s">
        <v>673</v>
      </c>
      <c r="AG100" t="s">
        <v>4063</v>
      </c>
      <c r="AM100" t="s">
        <v>5039</v>
      </c>
      <c r="AP100" t="s">
        <v>4063</v>
      </c>
      <c r="CB100" t="s">
        <v>673</v>
      </c>
      <c r="CQ100" t="s">
        <v>5548</v>
      </c>
      <c r="CT100" t="s">
        <v>649</v>
      </c>
      <c r="CX100" t="s">
        <v>7138</v>
      </c>
      <c r="DG100" t="s">
        <v>7584</v>
      </c>
    </row>
    <row r="101">
      <c r="B101" t="s">
        <v>537</v>
      </c>
      <c r="L101" t="s">
        <v>676</v>
      </c>
      <c r="N101" t="s">
        <v>674</v>
      </c>
      <c r="AG101" t="s">
        <v>4064</v>
      </c>
      <c r="AM101" t="s">
        <v>5040</v>
      </c>
      <c r="AP101" t="s">
        <v>4064</v>
      </c>
      <c r="CB101" t="s">
        <v>674</v>
      </c>
      <c r="CQ101" t="s">
        <v>5549</v>
      </c>
      <c r="CT101" t="s">
        <v>5599</v>
      </c>
      <c r="CX101" t="s">
        <v>7139</v>
      </c>
      <c r="DG101" t="s">
        <v>7585</v>
      </c>
    </row>
    <row r="102">
      <c r="B102" t="s">
        <v>538</v>
      </c>
      <c r="L102" t="s">
        <v>677</v>
      </c>
      <c r="N102" t="s">
        <v>675</v>
      </c>
      <c r="AG102" t="s">
        <v>4065</v>
      </c>
      <c r="AM102" t="s">
        <v>5041</v>
      </c>
      <c r="AP102" t="s">
        <v>4065</v>
      </c>
      <c r="CB102" t="s">
        <v>675</v>
      </c>
      <c r="CQ102" t="s">
        <v>5550</v>
      </c>
      <c r="CT102" t="s">
        <v>650</v>
      </c>
      <c r="CX102" t="s">
        <v>7140</v>
      </c>
      <c r="DG102" t="s">
        <v>7586</v>
      </c>
    </row>
    <row r="103">
      <c r="B103" t="s">
        <v>539</v>
      </c>
      <c r="L103" t="s">
        <v>678</v>
      </c>
      <c r="N103" t="s">
        <v>676</v>
      </c>
      <c r="AG103" t="s">
        <v>4066</v>
      </c>
      <c r="AM103" t="s">
        <v>5042</v>
      </c>
      <c r="AP103" t="s">
        <v>4066</v>
      </c>
      <c r="CB103" t="s">
        <v>676</v>
      </c>
      <c r="CQ103" t="s">
        <v>5551</v>
      </c>
      <c r="CT103" t="s">
        <v>651</v>
      </c>
      <c r="CX103" t="s">
        <v>7141</v>
      </c>
      <c r="DG103" t="s">
        <v>7587</v>
      </c>
    </row>
    <row r="104">
      <c r="B104" t="s">
        <v>540</v>
      </c>
      <c r="L104" t="s">
        <v>679</v>
      </c>
      <c r="N104" t="s">
        <v>677</v>
      </c>
      <c r="AG104" t="s">
        <v>4067</v>
      </c>
      <c r="AM104" t="s">
        <v>5043</v>
      </c>
      <c r="AP104" t="s">
        <v>4067</v>
      </c>
      <c r="CB104" t="s">
        <v>677</v>
      </c>
      <c r="CQ104" t="s">
        <v>5552</v>
      </c>
      <c r="CT104" t="s">
        <v>652</v>
      </c>
      <c r="CX104" t="s">
        <v>7142</v>
      </c>
      <c r="DG104" t="s">
        <v>7588</v>
      </c>
    </row>
    <row r="105">
      <c r="B105" t="s">
        <v>541</v>
      </c>
      <c r="L105" t="s">
        <v>680</v>
      </c>
      <c r="N105" t="s">
        <v>678</v>
      </c>
      <c r="AG105" t="s">
        <v>4068</v>
      </c>
      <c r="AM105" t="s">
        <v>5044</v>
      </c>
      <c r="AP105" t="s">
        <v>4068</v>
      </c>
      <c r="CB105" t="s">
        <v>678</v>
      </c>
      <c r="CQ105" t="s">
        <v>4305</v>
      </c>
      <c r="CT105" t="s">
        <v>653</v>
      </c>
      <c r="CX105" t="s">
        <v>7143</v>
      </c>
      <c r="DG105" t="s">
        <v>7589</v>
      </c>
    </row>
    <row r="106">
      <c r="B106" t="s">
        <v>542</v>
      </c>
      <c r="L106" t="s">
        <v>681</v>
      </c>
      <c r="N106" t="s">
        <v>679</v>
      </c>
      <c r="AG106" t="s">
        <v>4069</v>
      </c>
      <c r="AM106" t="s">
        <v>5045</v>
      </c>
      <c r="AP106" t="s">
        <v>4069</v>
      </c>
      <c r="CB106" t="s">
        <v>679</v>
      </c>
      <c r="CQ106" t="s">
        <v>5553</v>
      </c>
      <c r="CT106" t="s">
        <v>5600</v>
      </c>
      <c r="CX106" t="s">
        <v>7144</v>
      </c>
      <c r="DG106" t="s">
        <v>7590</v>
      </c>
    </row>
    <row r="107">
      <c r="B107" t="s">
        <v>543</v>
      </c>
      <c r="L107" t="s">
        <v>682</v>
      </c>
      <c r="N107" t="s">
        <v>680</v>
      </c>
      <c r="AG107" t="s">
        <v>4070</v>
      </c>
      <c r="AM107" t="s">
        <v>4562</v>
      </c>
      <c r="AP107" t="s">
        <v>4070</v>
      </c>
      <c r="CB107" t="s">
        <v>680</v>
      </c>
      <c r="CQ107" t="s">
        <v>5554</v>
      </c>
      <c r="CT107" t="s">
        <v>5601</v>
      </c>
      <c r="CX107" t="s">
        <v>7145</v>
      </c>
      <c r="DG107" t="s">
        <v>7591</v>
      </c>
    </row>
    <row r="108">
      <c r="B108" t="s">
        <v>544</v>
      </c>
      <c r="L108" t="s">
        <v>683</v>
      </c>
      <c r="N108" t="s">
        <v>681</v>
      </c>
      <c r="AG108" t="s">
        <v>4071</v>
      </c>
      <c r="AM108" t="s">
        <v>4567</v>
      </c>
      <c r="AP108" t="s">
        <v>4071</v>
      </c>
      <c r="CB108" t="s">
        <v>681</v>
      </c>
      <c r="CQ108" t="s">
        <v>5555</v>
      </c>
      <c r="CT108" t="s">
        <v>5602</v>
      </c>
      <c r="CX108" t="s">
        <v>7146</v>
      </c>
      <c r="DG108" t="s">
        <v>7592</v>
      </c>
    </row>
    <row r="109">
      <c r="B109" t="s">
        <v>545</v>
      </c>
      <c r="L109" t="s">
        <v>684</v>
      </c>
      <c r="N109" t="s">
        <v>682</v>
      </c>
      <c r="AG109" t="s">
        <v>4072</v>
      </c>
      <c r="AM109" t="s">
        <v>4568</v>
      </c>
      <c r="AP109" t="s">
        <v>4072</v>
      </c>
      <c r="CB109" t="s">
        <v>682</v>
      </c>
      <c r="CQ109" t="s">
        <v>5556</v>
      </c>
      <c r="CT109" t="s">
        <v>655</v>
      </c>
      <c r="CX109" t="s">
        <v>7147</v>
      </c>
      <c r="DG109" t="s">
        <v>7593</v>
      </c>
    </row>
    <row r="110">
      <c r="B110" t="s">
        <v>546</v>
      </c>
      <c r="L110" t="s">
        <v>685</v>
      </c>
      <c r="N110" t="s">
        <v>683</v>
      </c>
      <c r="AG110" t="s">
        <v>4073</v>
      </c>
      <c r="AM110" t="s">
        <v>5046</v>
      </c>
      <c r="AP110" t="s">
        <v>4073</v>
      </c>
      <c r="CB110" t="s">
        <v>683</v>
      </c>
      <c r="CQ110" t="s">
        <v>5557</v>
      </c>
      <c r="CT110" t="s">
        <v>656</v>
      </c>
      <c r="CX110" t="s">
        <v>7148</v>
      </c>
      <c r="DG110" t="s">
        <v>7594</v>
      </c>
    </row>
    <row r="111">
      <c r="B111" t="s">
        <v>547</v>
      </c>
      <c r="L111" t="s">
        <v>686</v>
      </c>
      <c r="N111" t="s">
        <v>684</v>
      </c>
      <c r="AG111" t="s">
        <v>4074</v>
      </c>
      <c r="AM111" t="s">
        <v>5047</v>
      </c>
      <c r="AP111" t="s">
        <v>4074</v>
      </c>
      <c r="CB111" t="s">
        <v>684</v>
      </c>
      <c r="CQ111" t="s">
        <v>5558</v>
      </c>
      <c r="CT111" t="s">
        <v>657</v>
      </c>
      <c r="CX111" t="s">
        <v>7149</v>
      </c>
      <c r="DG111" t="s">
        <v>7595</v>
      </c>
    </row>
    <row r="112">
      <c r="L112" t="s">
        <v>687</v>
      </c>
      <c r="N112" t="s">
        <v>685</v>
      </c>
      <c r="AG112" t="s">
        <v>4075</v>
      </c>
      <c r="AM112" t="s">
        <v>5048</v>
      </c>
      <c r="AP112" t="s">
        <v>4075</v>
      </c>
      <c r="CB112" t="s">
        <v>685</v>
      </c>
      <c r="CQ112" t="s">
        <v>5559</v>
      </c>
      <c r="CT112" t="s">
        <v>5603</v>
      </c>
      <c r="CX112" t="s">
        <v>7150</v>
      </c>
      <c r="DG112" t="s">
        <v>7596</v>
      </c>
    </row>
    <row r="113">
      <c r="L113" t="s">
        <v>688</v>
      </c>
      <c r="N113" t="s">
        <v>686</v>
      </c>
      <c r="AG113" t="s">
        <v>4076</v>
      </c>
      <c r="AM113" t="s">
        <v>5049</v>
      </c>
      <c r="AP113" t="s">
        <v>4076</v>
      </c>
      <c r="CB113" t="s">
        <v>686</v>
      </c>
      <c r="CQ113" t="s">
        <v>5560</v>
      </c>
      <c r="CT113" t="s">
        <v>658</v>
      </c>
      <c r="CX113" t="s">
        <v>7151</v>
      </c>
      <c r="DG113" t="s">
        <v>7597</v>
      </c>
    </row>
    <row r="114">
      <c r="L114" t="s">
        <v>689</v>
      </c>
      <c r="N114" t="s">
        <v>687</v>
      </c>
      <c r="AG114" t="s">
        <v>4077</v>
      </c>
      <c r="AM114" t="s">
        <v>5050</v>
      </c>
      <c r="AP114" t="s">
        <v>4077</v>
      </c>
      <c r="CB114" t="s">
        <v>687</v>
      </c>
      <c r="CQ114" t="s">
        <v>4105</v>
      </c>
      <c r="CT114" t="s">
        <v>659</v>
      </c>
      <c r="CX114" t="s">
        <v>7152</v>
      </c>
      <c r="DG114" t="s">
        <v>7598</v>
      </c>
    </row>
    <row r="115">
      <c r="L115" t="s">
        <v>690</v>
      </c>
      <c r="N115" t="s">
        <v>688</v>
      </c>
      <c r="AG115" t="s">
        <v>4078</v>
      </c>
      <c r="AM115" t="s">
        <v>5051</v>
      </c>
      <c r="AP115" t="s">
        <v>4078</v>
      </c>
      <c r="CB115" t="s">
        <v>688</v>
      </c>
      <c r="CT115" t="s">
        <v>660</v>
      </c>
      <c r="CX115" t="s">
        <v>7153</v>
      </c>
      <c r="DG115" t="s">
        <v>7599</v>
      </c>
    </row>
    <row r="116">
      <c r="L116" t="s">
        <v>691</v>
      </c>
      <c r="N116" t="s">
        <v>689</v>
      </c>
      <c r="AG116" t="s">
        <v>4079</v>
      </c>
      <c r="AM116" t="s">
        <v>5052</v>
      </c>
      <c r="AP116" t="s">
        <v>4079</v>
      </c>
      <c r="CB116" t="s">
        <v>689</v>
      </c>
      <c r="CT116" t="s">
        <v>661</v>
      </c>
      <c r="CX116" t="s">
        <v>7154</v>
      </c>
      <c r="DG116" t="s">
        <v>7600</v>
      </c>
    </row>
    <row r="117">
      <c r="L117" t="s">
        <v>692</v>
      </c>
      <c r="N117" t="s">
        <v>690</v>
      </c>
      <c r="AG117" t="s">
        <v>4080</v>
      </c>
      <c r="AM117" t="s">
        <v>5053</v>
      </c>
      <c r="AP117" t="s">
        <v>4080</v>
      </c>
      <c r="CB117" t="s">
        <v>690</v>
      </c>
      <c r="CT117" t="s">
        <v>662</v>
      </c>
      <c r="CX117" t="s">
        <v>7155</v>
      </c>
      <c r="DG117" t="s">
        <v>7601</v>
      </c>
    </row>
    <row r="118">
      <c r="L118" t="s">
        <v>693</v>
      </c>
      <c r="N118" t="s">
        <v>691</v>
      </c>
      <c r="AG118" t="s">
        <v>4081</v>
      </c>
      <c r="AM118" t="s">
        <v>5054</v>
      </c>
      <c r="AP118" t="s">
        <v>4081</v>
      </c>
      <c r="CB118" t="s">
        <v>691</v>
      </c>
      <c r="CT118" t="s">
        <v>663</v>
      </c>
      <c r="CX118" t="s">
        <v>7156</v>
      </c>
      <c r="DG118" t="s">
        <v>7602</v>
      </c>
    </row>
    <row r="119">
      <c r="L119" t="s">
        <v>694</v>
      </c>
      <c r="N119" t="s">
        <v>692</v>
      </c>
      <c r="AG119" t="s">
        <v>4082</v>
      </c>
      <c r="AM119" t="s">
        <v>4630</v>
      </c>
      <c r="AP119" t="s">
        <v>4082</v>
      </c>
      <c r="CB119" t="s">
        <v>692</v>
      </c>
      <c r="CT119" t="s">
        <v>5604</v>
      </c>
      <c r="CX119" t="s">
        <v>7157</v>
      </c>
      <c r="DG119" t="s">
        <v>7603</v>
      </c>
    </row>
    <row r="120">
      <c r="L120" t="s">
        <v>695</v>
      </c>
      <c r="N120" t="s">
        <v>693</v>
      </c>
      <c r="AG120" t="s">
        <v>4083</v>
      </c>
      <c r="AM120" t="s">
        <v>5055</v>
      </c>
      <c r="AP120" t="s">
        <v>4083</v>
      </c>
      <c r="CB120" t="s">
        <v>693</v>
      </c>
      <c r="CT120" t="s">
        <v>664</v>
      </c>
      <c r="CX120" t="s">
        <v>7158</v>
      </c>
      <c r="DG120" t="s">
        <v>7604</v>
      </c>
    </row>
    <row r="121">
      <c r="L121" t="s">
        <v>696</v>
      </c>
      <c r="N121" t="s">
        <v>694</v>
      </c>
      <c r="AG121" t="s">
        <v>4084</v>
      </c>
      <c r="AM121" t="s">
        <v>5056</v>
      </c>
      <c r="AP121" t="s">
        <v>4084</v>
      </c>
      <c r="CB121" t="s">
        <v>694</v>
      </c>
      <c r="CT121" t="s">
        <v>665</v>
      </c>
      <c r="CX121" t="s">
        <v>7159</v>
      </c>
      <c r="DG121" t="s">
        <v>7605</v>
      </c>
    </row>
    <row r="122">
      <c r="L122" t="s">
        <v>697</v>
      </c>
      <c r="N122" t="s">
        <v>695</v>
      </c>
      <c r="AG122" t="s">
        <v>4085</v>
      </c>
      <c r="AM122" t="s">
        <v>5057</v>
      </c>
      <c r="AP122" t="s">
        <v>4085</v>
      </c>
      <c r="CB122" t="s">
        <v>695</v>
      </c>
      <c r="CT122" t="s">
        <v>666</v>
      </c>
      <c r="CX122" t="s">
        <v>7160</v>
      </c>
      <c r="DG122" t="s">
        <v>7606</v>
      </c>
    </row>
    <row r="123">
      <c r="L123" t="s">
        <v>698</v>
      </c>
      <c r="N123" t="s">
        <v>696</v>
      </c>
      <c r="AG123" t="s">
        <v>4086</v>
      </c>
      <c r="AM123" t="s">
        <v>5058</v>
      </c>
      <c r="AP123" t="s">
        <v>4086</v>
      </c>
      <c r="CB123" t="s">
        <v>696</v>
      </c>
      <c r="CT123" t="s">
        <v>667</v>
      </c>
      <c r="CX123" t="s">
        <v>7161</v>
      </c>
      <c r="DG123" t="s">
        <v>7607</v>
      </c>
    </row>
    <row r="124">
      <c r="L124" t="s">
        <v>699</v>
      </c>
      <c r="N124" t="s">
        <v>697</v>
      </c>
      <c r="AG124" t="s">
        <v>4087</v>
      </c>
      <c r="AM124" t="s">
        <v>5059</v>
      </c>
      <c r="AP124" t="s">
        <v>4087</v>
      </c>
      <c r="CB124" t="s">
        <v>697</v>
      </c>
      <c r="CT124" t="s">
        <v>668</v>
      </c>
      <c r="CX124" t="s">
        <v>7162</v>
      </c>
      <c r="DG124" t="s">
        <v>7608</v>
      </c>
    </row>
    <row r="125">
      <c r="L125" t="s">
        <v>700</v>
      </c>
      <c r="N125" t="s">
        <v>698</v>
      </c>
      <c r="AG125" t="s">
        <v>4088</v>
      </c>
      <c r="AM125" t="s">
        <v>5060</v>
      </c>
      <c r="AP125" t="s">
        <v>4088</v>
      </c>
      <c r="CB125" t="s">
        <v>698</v>
      </c>
      <c r="CT125" t="s">
        <v>669</v>
      </c>
      <c r="CX125" t="s">
        <v>7163</v>
      </c>
      <c r="DG125" t="s">
        <v>7609</v>
      </c>
    </row>
    <row r="126">
      <c r="L126" t="s">
        <v>701</v>
      </c>
      <c r="N126" t="s">
        <v>699</v>
      </c>
      <c r="AG126" t="s">
        <v>4089</v>
      </c>
      <c r="AM126" t="s">
        <v>5061</v>
      </c>
      <c r="AP126" t="s">
        <v>4089</v>
      </c>
      <c r="CB126" t="s">
        <v>699</v>
      </c>
      <c r="CT126" t="s">
        <v>670</v>
      </c>
      <c r="CX126" t="s">
        <v>7164</v>
      </c>
      <c r="DG126" t="s">
        <v>7610</v>
      </c>
    </row>
    <row r="127">
      <c r="L127" t="s">
        <v>702</v>
      </c>
      <c r="N127" t="s">
        <v>700</v>
      </c>
      <c r="AG127" t="s">
        <v>4090</v>
      </c>
      <c r="AM127" t="s">
        <v>5062</v>
      </c>
      <c r="AP127" t="s">
        <v>4090</v>
      </c>
      <c r="CB127" t="s">
        <v>700</v>
      </c>
      <c r="CT127" t="s">
        <v>671</v>
      </c>
      <c r="CX127" t="s">
        <v>7165</v>
      </c>
      <c r="DG127" t="s">
        <v>7611</v>
      </c>
    </row>
    <row r="128">
      <c r="L128" t="s">
        <v>703</v>
      </c>
      <c r="N128" t="s">
        <v>701</v>
      </c>
      <c r="AG128" t="s">
        <v>4091</v>
      </c>
      <c r="AM128" t="s">
        <v>5063</v>
      </c>
      <c r="AP128" t="s">
        <v>4091</v>
      </c>
      <c r="CB128" t="s">
        <v>701</v>
      </c>
      <c r="CT128" t="s">
        <v>672</v>
      </c>
      <c r="CX128" t="s">
        <v>7166</v>
      </c>
      <c r="DG128" t="s">
        <v>7612</v>
      </c>
    </row>
    <row r="129">
      <c r="L129" t="s">
        <v>704</v>
      </c>
      <c r="N129" t="s">
        <v>702</v>
      </c>
      <c r="AG129" t="s">
        <v>4092</v>
      </c>
      <c r="AM129" t="s">
        <v>5064</v>
      </c>
      <c r="AP129" t="s">
        <v>4092</v>
      </c>
      <c r="CB129" t="s">
        <v>702</v>
      </c>
      <c r="CT129" t="s">
        <v>673</v>
      </c>
      <c r="CX129" t="s">
        <v>7167</v>
      </c>
      <c r="DG129" t="s">
        <v>7613</v>
      </c>
    </row>
    <row r="130">
      <c r="L130" t="s">
        <v>705</v>
      </c>
      <c r="N130" t="s">
        <v>703</v>
      </c>
      <c r="AG130" t="s">
        <v>4093</v>
      </c>
      <c r="AM130" t="s">
        <v>5065</v>
      </c>
      <c r="AP130" t="s">
        <v>4095</v>
      </c>
      <c r="CB130" t="s">
        <v>703</v>
      </c>
      <c r="CT130" t="s">
        <v>674</v>
      </c>
      <c r="CX130" t="s">
        <v>7168</v>
      </c>
      <c r="DG130" t="s">
        <v>7614</v>
      </c>
    </row>
    <row r="131">
      <c r="L131" t="s">
        <v>706</v>
      </c>
      <c r="N131" t="s">
        <v>704</v>
      </c>
      <c r="AG131" t="s">
        <v>4094</v>
      </c>
      <c r="AM131" t="s">
        <v>5066</v>
      </c>
      <c r="AP131" t="s">
        <v>4096</v>
      </c>
      <c r="CB131" t="s">
        <v>704</v>
      </c>
      <c r="CT131" t="s">
        <v>5605</v>
      </c>
      <c r="CX131" t="s">
        <v>7169</v>
      </c>
      <c r="DG131" t="s">
        <v>7615</v>
      </c>
    </row>
    <row r="132">
      <c r="L132" t="s">
        <v>707</v>
      </c>
      <c r="N132" t="s">
        <v>705</v>
      </c>
      <c r="AG132" t="s">
        <v>4095</v>
      </c>
      <c r="AM132" t="s">
        <v>5067</v>
      </c>
      <c r="AP132" t="s">
        <v>4093</v>
      </c>
      <c r="CB132" t="s">
        <v>705</v>
      </c>
      <c r="CT132" t="s">
        <v>675</v>
      </c>
      <c r="CX132" t="s">
        <v>7170</v>
      </c>
      <c r="DG132" t="s">
        <v>7616</v>
      </c>
    </row>
    <row r="133">
      <c r="L133" t="s">
        <v>708</v>
      </c>
      <c r="N133" t="s">
        <v>706</v>
      </c>
      <c r="AG133" t="s">
        <v>4096</v>
      </c>
      <c r="AM133" t="s">
        <v>5068</v>
      </c>
      <c r="AP133" t="s">
        <v>4094</v>
      </c>
      <c r="CB133" t="s">
        <v>706</v>
      </c>
      <c r="CT133" t="s">
        <v>676</v>
      </c>
      <c r="CX133" t="s">
        <v>7171</v>
      </c>
      <c r="DG133" t="s">
        <v>7617</v>
      </c>
    </row>
    <row r="134">
      <c r="L134" t="s">
        <v>709</v>
      </c>
      <c r="N134" t="s">
        <v>707</v>
      </c>
      <c r="AG134" t="s">
        <v>4097</v>
      </c>
      <c r="AM134" t="s">
        <v>5069</v>
      </c>
      <c r="AP134" t="s">
        <v>4097</v>
      </c>
      <c r="CB134" t="s">
        <v>707</v>
      </c>
      <c r="CT134" t="s">
        <v>5606</v>
      </c>
      <c r="CX134" t="s">
        <v>7172</v>
      </c>
      <c r="DG134" t="s">
        <v>7618</v>
      </c>
    </row>
    <row r="135">
      <c r="L135" t="s">
        <v>710</v>
      </c>
      <c r="N135" t="s">
        <v>708</v>
      </c>
      <c r="AG135" t="s">
        <v>4098</v>
      </c>
      <c r="AM135" t="s">
        <v>5070</v>
      </c>
      <c r="AP135" t="s">
        <v>4098</v>
      </c>
      <c r="CB135" t="s">
        <v>708</v>
      </c>
      <c r="CT135" t="s">
        <v>677</v>
      </c>
      <c r="CX135" t="s">
        <v>7173</v>
      </c>
      <c r="DG135" t="s">
        <v>7619</v>
      </c>
    </row>
    <row r="136">
      <c r="L136" t="s">
        <v>711</v>
      </c>
      <c r="N136" t="s">
        <v>709</v>
      </c>
      <c r="AG136" t="s">
        <v>4099</v>
      </c>
      <c r="AM136" t="s">
        <v>5071</v>
      </c>
      <c r="AP136" t="s">
        <v>4099</v>
      </c>
      <c r="CB136" t="s">
        <v>709</v>
      </c>
      <c r="CT136" t="s">
        <v>678</v>
      </c>
      <c r="CX136" t="s">
        <v>7174</v>
      </c>
      <c r="DG136" t="s">
        <v>7620</v>
      </c>
    </row>
    <row r="137">
      <c r="L137" t="s">
        <v>712</v>
      </c>
      <c r="N137" t="s">
        <v>710</v>
      </c>
      <c r="AG137" t="s">
        <v>4100</v>
      </c>
      <c r="AM137" t="s">
        <v>4655</v>
      </c>
      <c r="AP137" t="s">
        <v>4100</v>
      </c>
      <c r="CB137" t="s">
        <v>710</v>
      </c>
      <c r="CT137" t="s">
        <v>679</v>
      </c>
      <c r="CX137" t="s">
        <v>7175</v>
      </c>
      <c r="DG137" t="s">
        <v>7621</v>
      </c>
    </row>
    <row r="138">
      <c r="L138" t="s">
        <v>713</v>
      </c>
      <c r="N138" t="s">
        <v>711</v>
      </c>
      <c r="AG138" t="s">
        <v>4101</v>
      </c>
      <c r="AM138" t="s">
        <v>4657</v>
      </c>
      <c r="AP138" t="s">
        <v>4101</v>
      </c>
      <c r="CB138" t="s">
        <v>711</v>
      </c>
      <c r="CT138" t="s">
        <v>680</v>
      </c>
      <c r="CX138" t="s">
        <v>7176</v>
      </c>
      <c r="DG138" t="s">
        <v>7622</v>
      </c>
    </row>
    <row r="139">
      <c r="L139" t="s">
        <v>714</v>
      </c>
      <c r="N139" t="s">
        <v>712</v>
      </c>
      <c r="AG139" t="s">
        <v>4102</v>
      </c>
      <c r="AM139" t="s">
        <v>5072</v>
      </c>
      <c r="AP139" t="s">
        <v>4102</v>
      </c>
      <c r="CB139" t="s">
        <v>712</v>
      </c>
      <c r="CT139" t="s">
        <v>5607</v>
      </c>
      <c r="CX139" t="s">
        <v>7177</v>
      </c>
      <c r="DG139" t="s">
        <v>7623</v>
      </c>
    </row>
    <row r="140">
      <c r="L140" t="s">
        <v>715</v>
      </c>
      <c r="N140" t="s">
        <v>713</v>
      </c>
      <c r="AG140" t="s">
        <v>4103</v>
      </c>
      <c r="AM140" t="s">
        <v>4659</v>
      </c>
      <c r="AP140" t="s">
        <v>4103</v>
      </c>
      <c r="CB140" t="s">
        <v>713</v>
      </c>
      <c r="CT140" t="s">
        <v>681</v>
      </c>
      <c r="CX140" t="s">
        <v>7178</v>
      </c>
      <c r="DG140" t="s">
        <v>7624</v>
      </c>
    </row>
    <row r="141">
      <c r="L141" t="s">
        <v>716</v>
      </c>
      <c r="N141" t="s">
        <v>714</v>
      </c>
      <c r="AG141" t="s">
        <v>4104</v>
      </c>
      <c r="AM141" t="s">
        <v>4660</v>
      </c>
      <c r="AP141" t="s">
        <v>4104</v>
      </c>
      <c r="CB141" t="s">
        <v>714</v>
      </c>
      <c r="CT141" t="s">
        <v>682</v>
      </c>
      <c r="CX141" t="s">
        <v>7179</v>
      </c>
      <c r="DG141" t="s">
        <v>7625</v>
      </c>
    </row>
    <row r="142">
      <c r="L142" t="s">
        <v>717</v>
      </c>
      <c r="N142" t="s">
        <v>715</v>
      </c>
      <c r="AG142" t="s">
        <v>4105</v>
      </c>
      <c r="AM142" t="s">
        <v>5073</v>
      </c>
      <c r="AP142" t="s">
        <v>4105</v>
      </c>
      <c r="CB142" t="s">
        <v>715</v>
      </c>
      <c r="CT142" t="s">
        <v>683</v>
      </c>
      <c r="CX142" t="s">
        <v>7180</v>
      </c>
      <c r="DG142" t="s">
        <v>7626</v>
      </c>
    </row>
    <row r="143">
      <c r="L143" t="s">
        <v>718</v>
      </c>
      <c r="N143" t="s">
        <v>716</v>
      </c>
      <c r="AG143" t="s">
        <v>4106</v>
      </c>
      <c r="AM143" t="s">
        <v>5074</v>
      </c>
      <c r="AP143" t="s">
        <v>4106</v>
      </c>
      <c r="CB143" t="s">
        <v>716</v>
      </c>
      <c r="CT143" t="s">
        <v>684</v>
      </c>
      <c r="CX143" t="s">
        <v>7181</v>
      </c>
      <c r="DG143" t="s">
        <v>7627</v>
      </c>
    </row>
    <row r="144">
      <c r="L144" t="s">
        <v>719</v>
      </c>
      <c r="N144" t="s">
        <v>717</v>
      </c>
      <c r="AG144" t="s">
        <v>4107</v>
      </c>
      <c r="AM144" t="s">
        <v>5075</v>
      </c>
      <c r="AP144" t="s">
        <v>4107</v>
      </c>
      <c r="CB144" t="s">
        <v>717</v>
      </c>
      <c r="CT144" t="s">
        <v>685</v>
      </c>
      <c r="CX144" t="s">
        <v>7182</v>
      </c>
      <c r="DG144" t="s">
        <v>7628</v>
      </c>
    </row>
    <row r="145">
      <c r="L145" t="s">
        <v>720</v>
      </c>
      <c r="N145" t="s">
        <v>718</v>
      </c>
      <c r="AG145" t="s">
        <v>4108</v>
      </c>
      <c r="AM145" t="s">
        <v>5076</v>
      </c>
      <c r="AP145" t="s">
        <v>4108</v>
      </c>
      <c r="CB145" t="s">
        <v>718</v>
      </c>
      <c r="CT145" t="s">
        <v>686</v>
      </c>
      <c r="CX145" t="s">
        <v>7183</v>
      </c>
      <c r="DG145" t="s">
        <v>7629</v>
      </c>
    </row>
    <row r="146">
      <c r="L146" t="s">
        <v>721</v>
      </c>
      <c r="N146" t="s">
        <v>719</v>
      </c>
      <c r="AG146" t="s">
        <v>4109</v>
      </c>
      <c r="AM146" t="s">
        <v>5077</v>
      </c>
      <c r="AP146" t="s">
        <v>4109</v>
      </c>
      <c r="CB146" t="s">
        <v>719</v>
      </c>
      <c r="CT146" t="s">
        <v>687</v>
      </c>
      <c r="CX146" t="s">
        <v>7184</v>
      </c>
      <c r="DG146" t="s">
        <v>7630</v>
      </c>
    </row>
    <row r="147">
      <c r="L147" t="s">
        <v>722</v>
      </c>
      <c r="N147" t="s">
        <v>720</v>
      </c>
      <c r="AG147" t="s">
        <v>4110</v>
      </c>
      <c r="AM147" t="s">
        <v>5078</v>
      </c>
      <c r="AP147" t="s">
        <v>4110</v>
      </c>
      <c r="CB147" t="s">
        <v>720</v>
      </c>
      <c r="CT147" t="s">
        <v>688</v>
      </c>
      <c r="CX147" t="s">
        <v>7185</v>
      </c>
      <c r="DG147" t="s">
        <v>7631</v>
      </c>
    </row>
    <row r="148">
      <c r="L148" t="s">
        <v>723</v>
      </c>
      <c r="N148" t="s">
        <v>721</v>
      </c>
      <c r="AG148" t="s">
        <v>4111</v>
      </c>
      <c r="AM148" t="s">
        <v>5079</v>
      </c>
      <c r="AP148" t="s">
        <v>4111</v>
      </c>
      <c r="CB148" t="s">
        <v>721</v>
      </c>
      <c r="CT148" t="s">
        <v>689</v>
      </c>
      <c r="CX148" t="s">
        <v>7186</v>
      </c>
      <c r="DG148" t="s">
        <v>7632</v>
      </c>
    </row>
    <row r="149">
      <c r="L149" t="s">
        <v>724</v>
      </c>
      <c r="N149" t="s">
        <v>722</v>
      </c>
      <c r="AG149" t="s">
        <v>4112</v>
      </c>
      <c r="AM149" t="s">
        <v>5080</v>
      </c>
      <c r="AP149" t="s">
        <v>4112</v>
      </c>
      <c r="CB149" t="s">
        <v>722</v>
      </c>
      <c r="CT149" t="s">
        <v>690</v>
      </c>
      <c r="CX149" t="s">
        <v>7187</v>
      </c>
      <c r="DG149" t="s">
        <v>7633</v>
      </c>
    </row>
    <row r="150">
      <c r="L150" t="s">
        <v>725</v>
      </c>
      <c r="N150" t="s">
        <v>723</v>
      </c>
      <c r="AG150" t="s">
        <v>4113</v>
      </c>
      <c r="AM150" t="s">
        <v>5081</v>
      </c>
      <c r="AP150" t="s">
        <v>4113</v>
      </c>
      <c r="CB150" t="s">
        <v>723</v>
      </c>
      <c r="CT150" t="s">
        <v>691</v>
      </c>
      <c r="CX150" t="s">
        <v>7188</v>
      </c>
      <c r="DG150" t="s">
        <v>7634</v>
      </c>
    </row>
    <row r="151">
      <c r="L151" t="s">
        <v>726</v>
      </c>
      <c r="N151" t="s">
        <v>724</v>
      </c>
      <c r="AG151" t="s">
        <v>4114</v>
      </c>
      <c r="AM151" t="s">
        <v>5082</v>
      </c>
      <c r="AP151" t="s">
        <v>4114</v>
      </c>
      <c r="CB151" t="s">
        <v>724</v>
      </c>
      <c r="CT151" t="s">
        <v>692</v>
      </c>
      <c r="CX151" t="s">
        <v>7189</v>
      </c>
      <c r="DG151" t="s">
        <v>7635</v>
      </c>
    </row>
    <row r="152">
      <c r="L152" t="s">
        <v>727</v>
      </c>
      <c r="N152" t="s">
        <v>725</v>
      </c>
      <c r="AG152" t="s">
        <v>4115</v>
      </c>
      <c r="AM152" t="s">
        <v>5083</v>
      </c>
      <c r="AP152" t="s">
        <v>4115</v>
      </c>
      <c r="CB152" t="s">
        <v>725</v>
      </c>
      <c r="CT152" t="s">
        <v>693</v>
      </c>
      <c r="CX152" t="s">
        <v>7190</v>
      </c>
      <c r="DG152" t="s">
        <v>7636</v>
      </c>
    </row>
    <row r="153">
      <c r="L153" t="s">
        <v>728</v>
      </c>
      <c r="N153" t="s">
        <v>726</v>
      </c>
      <c r="AG153" t="s">
        <v>4116</v>
      </c>
      <c r="AM153" t="s">
        <v>5084</v>
      </c>
      <c r="AP153" t="s">
        <v>4116</v>
      </c>
      <c r="CB153" t="s">
        <v>726</v>
      </c>
      <c r="CT153" t="s">
        <v>694</v>
      </c>
      <c r="CX153" t="s">
        <v>7191</v>
      </c>
      <c r="DG153" t="s">
        <v>7637</v>
      </c>
    </row>
    <row r="154">
      <c r="L154" t="s">
        <v>729</v>
      </c>
      <c r="N154" t="s">
        <v>727</v>
      </c>
      <c r="AG154" t="s">
        <v>4117</v>
      </c>
      <c r="AM154" t="s">
        <v>5085</v>
      </c>
      <c r="AP154" t="s">
        <v>4117</v>
      </c>
      <c r="CB154" t="s">
        <v>727</v>
      </c>
      <c r="CT154" t="s">
        <v>5608</v>
      </c>
      <c r="CX154" t="s">
        <v>7192</v>
      </c>
      <c r="DG154" t="s">
        <v>7638</v>
      </c>
    </row>
    <row r="155">
      <c r="L155" t="s">
        <v>730</v>
      </c>
      <c r="N155" t="s">
        <v>728</v>
      </c>
      <c r="AG155" t="s">
        <v>4118</v>
      </c>
      <c r="AM155" t="s">
        <v>5086</v>
      </c>
      <c r="AP155" t="s">
        <v>4118</v>
      </c>
      <c r="CB155" t="s">
        <v>728</v>
      </c>
      <c r="CT155" t="s">
        <v>695</v>
      </c>
      <c r="CX155" t="s">
        <v>7193</v>
      </c>
      <c r="DG155" t="s">
        <v>7639</v>
      </c>
    </row>
    <row r="156">
      <c r="L156" t="s">
        <v>731</v>
      </c>
      <c r="N156" t="s">
        <v>729</v>
      </c>
      <c r="AG156" t="s">
        <v>4119</v>
      </c>
      <c r="AM156" t="s">
        <v>5087</v>
      </c>
      <c r="AP156" t="s">
        <v>4119</v>
      </c>
      <c r="CB156" t="s">
        <v>729</v>
      </c>
      <c r="CT156" t="s">
        <v>5609</v>
      </c>
      <c r="CX156" t="s">
        <v>7194</v>
      </c>
      <c r="DG156" t="s">
        <v>7640</v>
      </c>
    </row>
    <row r="157">
      <c r="L157" t="s">
        <v>732</v>
      </c>
      <c r="N157" t="s">
        <v>730</v>
      </c>
      <c r="AG157" t="s">
        <v>4120</v>
      </c>
      <c r="AM157" t="s">
        <v>5088</v>
      </c>
      <c r="AP157" t="s">
        <v>4120</v>
      </c>
      <c r="CB157" t="s">
        <v>730</v>
      </c>
      <c r="CT157" t="s">
        <v>696</v>
      </c>
      <c r="CX157" t="s">
        <v>7195</v>
      </c>
      <c r="DG157" t="s">
        <v>7641</v>
      </c>
    </row>
    <row r="158">
      <c r="L158" t="s">
        <v>733</v>
      </c>
      <c r="N158" t="s">
        <v>731</v>
      </c>
      <c r="AG158" t="s">
        <v>366</v>
      </c>
      <c r="AM158" t="s">
        <v>5089</v>
      </c>
      <c r="AP158" t="s">
        <v>366</v>
      </c>
      <c r="CB158" t="s">
        <v>731</v>
      </c>
      <c r="CT158" t="s">
        <v>5610</v>
      </c>
      <c r="CX158" t="s">
        <v>7196</v>
      </c>
      <c r="DG158" t="s">
        <v>7642</v>
      </c>
    </row>
    <row r="159">
      <c r="L159" t="s">
        <v>734</v>
      </c>
      <c r="N159" t="s">
        <v>732</v>
      </c>
      <c r="AG159" t="s">
        <v>4121</v>
      </c>
      <c r="AM159" t="s">
        <v>5090</v>
      </c>
      <c r="AP159" t="s">
        <v>4121</v>
      </c>
      <c r="CB159" t="s">
        <v>732</v>
      </c>
      <c r="CT159" t="s">
        <v>697</v>
      </c>
      <c r="CX159" t="s">
        <v>7197</v>
      </c>
      <c r="DG159" t="s">
        <v>7643</v>
      </c>
    </row>
    <row r="160">
      <c r="L160" t="s">
        <v>735</v>
      </c>
      <c r="N160" t="s">
        <v>733</v>
      </c>
      <c r="AG160" t="s">
        <v>4122</v>
      </c>
      <c r="AM160" t="s">
        <v>5091</v>
      </c>
      <c r="AP160" t="s">
        <v>4123</v>
      </c>
      <c r="CB160" t="s">
        <v>733</v>
      </c>
      <c r="CT160" t="s">
        <v>698</v>
      </c>
      <c r="CX160" t="s">
        <v>7198</v>
      </c>
      <c r="DG160" t="s">
        <v>7644</v>
      </c>
    </row>
    <row r="161">
      <c r="L161" t="s">
        <v>736</v>
      </c>
      <c r="N161" t="s">
        <v>734</v>
      </c>
      <c r="AG161" t="s">
        <v>4123</v>
      </c>
      <c r="AM161" t="s">
        <v>5092</v>
      </c>
      <c r="AP161" t="s">
        <v>4124</v>
      </c>
      <c r="CB161" t="s">
        <v>734</v>
      </c>
      <c r="CT161" t="s">
        <v>699</v>
      </c>
      <c r="CX161" t="s">
        <v>7199</v>
      </c>
      <c r="DG161" t="s">
        <v>7645</v>
      </c>
    </row>
    <row r="162">
      <c r="L162" t="s">
        <v>737</v>
      </c>
      <c r="N162" t="s">
        <v>735</v>
      </c>
      <c r="AG162" t="s">
        <v>4124</v>
      </c>
      <c r="AM162" t="s">
        <v>5093</v>
      </c>
      <c r="AP162" t="s">
        <v>4125</v>
      </c>
      <c r="CB162" t="s">
        <v>735</v>
      </c>
      <c r="CT162" t="s">
        <v>701</v>
      </c>
      <c r="CX162" t="s">
        <v>7200</v>
      </c>
      <c r="DG162" t="s">
        <v>7646</v>
      </c>
    </row>
    <row r="163">
      <c r="L163" t="s">
        <v>738</v>
      </c>
      <c r="N163" t="s">
        <v>736</v>
      </c>
      <c r="AG163" t="s">
        <v>4125</v>
      </c>
      <c r="AM163" t="s">
        <v>5094</v>
      </c>
      <c r="AP163" t="s">
        <v>4126</v>
      </c>
      <c r="CB163" t="s">
        <v>736</v>
      </c>
      <c r="CT163" t="s">
        <v>702</v>
      </c>
      <c r="CX163" t="s">
        <v>7201</v>
      </c>
      <c r="DG163" t="s">
        <v>7647</v>
      </c>
    </row>
    <row r="164">
      <c r="L164" t="s">
        <v>739</v>
      </c>
      <c r="N164" t="s">
        <v>737</v>
      </c>
      <c r="AG164" t="s">
        <v>4126</v>
      </c>
      <c r="AM164" t="s">
        <v>5095</v>
      </c>
      <c r="AP164" t="s">
        <v>4127</v>
      </c>
      <c r="CB164" t="s">
        <v>737</v>
      </c>
      <c r="CT164" t="s">
        <v>700</v>
      </c>
      <c r="CX164" t="s">
        <v>7202</v>
      </c>
      <c r="DG164" t="s">
        <v>7648</v>
      </c>
    </row>
    <row r="165">
      <c r="L165" t="s">
        <v>740</v>
      </c>
      <c r="N165" t="s">
        <v>738</v>
      </c>
      <c r="AG165" t="s">
        <v>4127</v>
      </c>
      <c r="AM165" t="s">
        <v>5096</v>
      </c>
      <c r="AP165" t="s">
        <v>4128</v>
      </c>
      <c r="CB165" t="s">
        <v>738</v>
      </c>
      <c r="CT165" t="s">
        <v>703</v>
      </c>
      <c r="CX165" t="s">
        <v>7203</v>
      </c>
      <c r="DG165" t="s">
        <v>7649</v>
      </c>
    </row>
    <row r="166">
      <c r="L166" t="s">
        <v>741</v>
      </c>
      <c r="N166" t="s">
        <v>739</v>
      </c>
      <c r="AG166" t="s">
        <v>4128</v>
      </c>
      <c r="AM166" t="s">
        <v>4685</v>
      </c>
      <c r="AP166" t="s">
        <v>4129</v>
      </c>
      <c r="CB166" t="s">
        <v>739</v>
      </c>
      <c r="CT166" t="s">
        <v>704</v>
      </c>
      <c r="CX166" t="s">
        <v>7204</v>
      </c>
      <c r="DG166" t="s">
        <v>7650</v>
      </c>
    </row>
    <row r="167">
      <c r="L167" t="s">
        <v>742</v>
      </c>
      <c r="N167" t="s">
        <v>740</v>
      </c>
      <c r="AG167" t="s">
        <v>4129</v>
      </c>
      <c r="AM167" t="s">
        <v>5097</v>
      </c>
      <c r="AP167" t="s">
        <v>4130</v>
      </c>
      <c r="CB167" t="s">
        <v>740</v>
      </c>
      <c r="CT167" t="s">
        <v>705</v>
      </c>
      <c r="CX167" t="s">
        <v>7205</v>
      </c>
      <c r="DG167" t="s">
        <v>7651</v>
      </c>
    </row>
    <row r="168">
      <c r="L168" t="s">
        <v>743</v>
      </c>
      <c r="N168" t="s">
        <v>741</v>
      </c>
      <c r="AG168" t="s">
        <v>4130</v>
      </c>
      <c r="AM168" t="s">
        <v>5098</v>
      </c>
      <c r="AP168" t="s">
        <v>4131</v>
      </c>
      <c r="CB168" t="s">
        <v>741</v>
      </c>
      <c r="CT168" t="s">
        <v>706</v>
      </c>
      <c r="CX168" t="s">
        <v>7206</v>
      </c>
      <c r="DG168" t="s">
        <v>7652</v>
      </c>
    </row>
    <row r="169">
      <c r="L169" t="s">
        <v>744</v>
      </c>
      <c r="N169" t="s">
        <v>742</v>
      </c>
      <c r="AG169" t="s">
        <v>4131</v>
      </c>
      <c r="AM169" t="s">
        <v>5099</v>
      </c>
      <c r="AP169" t="s">
        <v>4132</v>
      </c>
      <c r="CB169" t="s">
        <v>742</v>
      </c>
      <c r="CT169" t="s">
        <v>707</v>
      </c>
      <c r="CX169" t="s">
        <v>7207</v>
      </c>
      <c r="DG169" t="s">
        <v>7653</v>
      </c>
    </row>
    <row r="170">
      <c r="L170" t="s">
        <v>745</v>
      </c>
      <c r="N170" t="s">
        <v>743</v>
      </c>
      <c r="AG170" t="s">
        <v>4132</v>
      </c>
      <c r="AM170" t="s">
        <v>5100</v>
      </c>
      <c r="AP170" t="s">
        <v>4133</v>
      </c>
      <c r="CB170" t="s">
        <v>743</v>
      </c>
      <c r="CT170" t="s">
        <v>708</v>
      </c>
      <c r="CX170" t="s">
        <v>7208</v>
      </c>
      <c r="DG170" t="s">
        <v>7654</v>
      </c>
    </row>
    <row r="171">
      <c r="L171" t="s">
        <v>746</v>
      </c>
      <c r="N171" t="s">
        <v>744</v>
      </c>
      <c r="AG171" t="s">
        <v>4133</v>
      </c>
      <c r="AM171" t="s">
        <v>5101</v>
      </c>
      <c r="AP171" t="s">
        <v>4134</v>
      </c>
      <c r="CB171" t="s">
        <v>744</v>
      </c>
      <c r="CT171" t="s">
        <v>709</v>
      </c>
      <c r="CX171" t="s">
        <v>7209</v>
      </c>
      <c r="DG171" t="s">
        <v>5431</v>
      </c>
    </row>
    <row r="172">
      <c r="L172" t="s">
        <v>747</v>
      </c>
      <c r="N172" t="s">
        <v>745</v>
      </c>
      <c r="AG172" t="s">
        <v>4134</v>
      </c>
      <c r="AM172" t="s">
        <v>5102</v>
      </c>
      <c r="AP172" t="s">
        <v>4135</v>
      </c>
      <c r="CB172" t="s">
        <v>745</v>
      </c>
      <c r="CT172" t="s">
        <v>710</v>
      </c>
      <c r="CX172" t="s">
        <v>7210</v>
      </c>
      <c r="DG172" t="s">
        <v>5434</v>
      </c>
    </row>
    <row r="173">
      <c r="L173" t="s">
        <v>748</v>
      </c>
      <c r="N173" t="s">
        <v>746</v>
      </c>
      <c r="AG173" t="s">
        <v>4135</v>
      </c>
      <c r="AM173" t="s">
        <v>5103</v>
      </c>
      <c r="AP173" t="s">
        <v>4136</v>
      </c>
      <c r="CB173" t="s">
        <v>746</v>
      </c>
      <c r="CT173" t="s">
        <v>711</v>
      </c>
      <c r="CX173" t="s">
        <v>7211</v>
      </c>
      <c r="DG173" t="s">
        <v>5435</v>
      </c>
    </row>
    <row r="174">
      <c r="L174" t="s">
        <v>749</v>
      </c>
      <c r="N174" t="s">
        <v>747</v>
      </c>
      <c r="AG174" t="s">
        <v>4136</v>
      </c>
      <c r="AM174" t="s">
        <v>5104</v>
      </c>
      <c r="AP174" t="s">
        <v>4137</v>
      </c>
      <c r="CB174" t="s">
        <v>747</v>
      </c>
      <c r="CT174" t="s">
        <v>712</v>
      </c>
      <c r="CX174" t="s">
        <v>7212</v>
      </c>
      <c r="DG174" t="s">
        <v>5430</v>
      </c>
    </row>
    <row r="175">
      <c r="L175" t="s">
        <v>750</v>
      </c>
      <c r="N175" t="s">
        <v>748</v>
      </c>
      <c r="AG175" t="s">
        <v>4137</v>
      </c>
      <c r="AM175" t="s">
        <v>5105</v>
      </c>
      <c r="AP175" t="s">
        <v>4138</v>
      </c>
      <c r="CB175" t="s">
        <v>748</v>
      </c>
      <c r="CT175" t="s">
        <v>713</v>
      </c>
      <c r="CX175" t="s">
        <v>7213</v>
      </c>
      <c r="DG175" t="s">
        <v>5436</v>
      </c>
    </row>
    <row r="176">
      <c r="L176" t="s">
        <v>751</v>
      </c>
      <c r="N176" t="s">
        <v>749</v>
      </c>
      <c r="AG176" t="s">
        <v>4138</v>
      </c>
      <c r="AM176" t="s">
        <v>5106</v>
      </c>
      <c r="AP176" t="s">
        <v>4139</v>
      </c>
      <c r="CB176" t="s">
        <v>749</v>
      </c>
      <c r="CT176" t="s">
        <v>714</v>
      </c>
      <c r="CX176" t="s">
        <v>7214</v>
      </c>
      <c r="DG176" t="s">
        <v>5432</v>
      </c>
    </row>
    <row r="177">
      <c r="L177" t="s">
        <v>752</v>
      </c>
      <c r="N177" t="s">
        <v>750</v>
      </c>
      <c r="AG177" t="s">
        <v>4139</v>
      </c>
      <c r="AM177" t="s">
        <v>5107</v>
      </c>
      <c r="AP177" t="s">
        <v>4140</v>
      </c>
      <c r="CB177" t="s">
        <v>750</v>
      </c>
      <c r="CT177" t="s">
        <v>715</v>
      </c>
      <c r="CX177" t="s">
        <v>7215</v>
      </c>
      <c r="DG177" t="s">
        <v>5429</v>
      </c>
    </row>
    <row r="178">
      <c r="L178" t="s">
        <v>753</v>
      </c>
      <c r="N178" t="s">
        <v>751</v>
      </c>
      <c r="AG178" t="s">
        <v>4140</v>
      </c>
      <c r="AM178" t="s">
        <v>5108</v>
      </c>
      <c r="AP178" t="s">
        <v>4141</v>
      </c>
      <c r="CB178" t="s">
        <v>751</v>
      </c>
      <c r="CT178" t="s">
        <v>716</v>
      </c>
      <c r="CX178" t="s">
        <v>7216</v>
      </c>
      <c r="DG178" t="s">
        <v>5447</v>
      </c>
    </row>
    <row r="179">
      <c r="L179" t="s">
        <v>754</v>
      </c>
      <c r="N179" t="s">
        <v>752</v>
      </c>
      <c r="AG179" t="s">
        <v>4141</v>
      </c>
      <c r="AM179" t="s">
        <v>4658</v>
      </c>
      <c r="AP179" t="s">
        <v>4142</v>
      </c>
      <c r="CB179" t="s">
        <v>752</v>
      </c>
      <c r="CT179" t="s">
        <v>717</v>
      </c>
      <c r="CX179" t="s">
        <v>7217</v>
      </c>
      <c r="DG179" t="s">
        <v>5433</v>
      </c>
    </row>
    <row r="180">
      <c r="L180" t="s">
        <v>755</v>
      </c>
      <c r="N180" t="s">
        <v>753</v>
      </c>
      <c r="AG180" t="s">
        <v>4142</v>
      </c>
      <c r="AM180" t="s">
        <v>4676</v>
      </c>
      <c r="AP180" t="s">
        <v>4143</v>
      </c>
      <c r="CB180" t="s">
        <v>753</v>
      </c>
      <c r="CT180" t="s">
        <v>718</v>
      </c>
      <c r="CX180" t="s">
        <v>7218</v>
      </c>
      <c r="DG180" t="s">
        <v>5439</v>
      </c>
    </row>
    <row r="181">
      <c r="L181" t="s">
        <v>756</v>
      </c>
      <c r="N181" t="s">
        <v>754</v>
      </c>
      <c r="AG181" t="s">
        <v>4143</v>
      </c>
      <c r="AM181" t="s">
        <v>4683</v>
      </c>
      <c r="AP181" t="s">
        <v>4144</v>
      </c>
      <c r="CB181" t="s">
        <v>754</v>
      </c>
      <c r="CT181" t="s">
        <v>719</v>
      </c>
      <c r="CX181" t="s">
        <v>7219</v>
      </c>
      <c r="DG181" t="s">
        <v>5437</v>
      </c>
    </row>
    <row r="182">
      <c r="L182" t="s">
        <v>757</v>
      </c>
      <c r="N182" t="s">
        <v>755</v>
      </c>
      <c r="AG182" t="s">
        <v>4144</v>
      </c>
      <c r="AM182" t="s">
        <v>4690</v>
      </c>
      <c r="AP182" t="s">
        <v>4145</v>
      </c>
      <c r="CB182" t="s">
        <v>755</v>
      </c>
      <c r="CT182" t="s">
        <v>720</v>
      </c>
      <c r="CX182" t="s">
        <v>7220</v>
      </c>
      <c r="DG182" t="s">
        <v>5444</v>
      </c>
    </row>
    <row r="183">
      <c r="L183" t="s">
        <v>758</v>
      </c>
      <c r="N183" t="s">
        <v>756</v>
      </c>
      <c r="AG183" t="s">
        <v>4145</v>
      </c>
      <c r="AM183" t="s">
        <v>4693</v>
      </c>
      <c r="AP183" t="s">
        <v>4146</v>
      </c>
      <c r="CB183" t="s">
        <v>756</v>
      </c>
      <c r="CT183" t="s">
        <v>5611</v>
      </c>
      <c r="CX183" t="s">
        <v>7221</v>
      </c>
      <c r="DG183" t="s">
        <v>5440</v>
      </c>
    </row>
    <row r="184">
      <c r="L184" t="s">
        <v>759</v>
      </c>
      <c r="N184" t="s">
        <v>757</v>
      </c>
      <c r="AG184" t="s">
        <v>4146</v>
      </c>
      <c r="AM184" t="s">
        <v>4695</v>
      </c>
      <c r="AP184" t="s">
        <v>4147</v>
      </c>
      <c r="CB184" t="s">
        <v>757</v>
      </c>
      <c r="CT184" t="s">
        <v>5612</v>
      </c>
      <c r="CX184" t="s">
        <v>7222</v>
      </c>
      <c r="DG184" t="s">
        <v>5441</v>
      </c>
    </row>
    <row r="185">
      <c r="L185" t="s">
        <v>760</v>
      </c>
      <c r="N185" t="s">
        <v>758</v>
      </c>
      <c r="AG185" t="s">
        <v>4147</v>
      </c>
      <c r="AM185" t="s">
        <v>5109</v>
      </c>
      <c r="AP185" t="s">
        <v>4148</v>
      </c>
      <c r="CB185" t="s">
        <v>758</v>
      </c>
      <c r="CT185" t="s">
        <v>5613</v>
      </c>
      <c r="CX185" t="s">
        <v>7223</v>
      </c>
      <c r="DG185" t="s">
        <v>5443</v>
      </c>
    </row>
    <row r="186">
      <c r="L186" t="s">
        <v>761</v>
      </c>
      <c r="N186" t="s">
        <v>759</v>
      </c>
      <c r="AG186" t="s">
        <v>4148</v>
      </c>
      <c r="AM186" t="s">
        <v>5110</v>
      </c>
      <c r="AP186" t="s">
        <v>4149</v>
      </c>
      <c r="CB186" t="s">
        <v>759</v>
      </c>
      <c r="CT186" t="s">
        <v>722</v>
      </c>
      <c r="CX186" t="s">
        <v>7224</v>
      </c>
      <c r="DG186" t="s">
        <v>5442</v>
      </c>
    </row>
    <row r="187">
      <c r="L187" t="s">
        <v>762</v>
      </c>
      <c r="N187" t="s">
        <v>760</v>
      </c>
      <c r="AG187" t="s">
        <v>4149</v>
      </c>
      <c r="AM187" t="s">
        <v>5111</v>
      </c>
      <c r="AP187" t="s">
        <v>4150</v>
      </c>
      <c r="CB187" t="s">
        <v>760</v>
      </c>
      <c r="CT187" t="s">
        <v>723</v>
      </c>
      <c r="CX187" t="s">
        <v>7225</v>
      </c>
      <c r="DG187" t="s">
        <v>5445</v>
      </c>
    </row>
    <row r="188">
      <c r="L188" t="s">
        <v>763</v>
      </c>
      <c r="N188" t="s">
        <v>761</v>
      </c>
      <c r="AG188" t="s">
        <v>4150</v>
      </c>
      <c r="AM188" t="s">
        <v>5112</v>
      </c>
      <c r="AP188" t="s">
        <v>4151</v>
      </c>
      <c r="CB188" t="s">
        <v>761</v>
      </c>
      <c r="CT188" t="s">
        <v>5614</v>
      </c>
      <c r="CX188" t="s">
        <v>7226</v>
      </c>
      <c r="DG188" t="s">
        <v>5438</v>
      </c>
    </row>
    <row r="189">
      <c r="L189" t="s">
        <v>764</v>
      </c>
      <c r="N189" t="s">
        <v>762</v>
      </c>
      <c r="AG189" t="s">
        <v>4151</v>
      </c>
      <c r="AM189" t="s">
        <v>4696</v>
      </c>
      <c r="AP189" t="s">
        <v>4152</v>
      </c>
      <c r="CB189" t="s">
        <v>762</v>
      </c>
      <c r="CT189" t="s">
        <v>5615</v>
      </c>
      <c r="CX189" t="s">
        <v>7227</v>
      </c>
      <c r="DG189" t="s">
        <v>559</v>
      </c>
    </row>
    <row r="190">
      <c r="L190" t="s">
        <v>765</v>
      </c>
      <c r="N190" t="s">
        <v>763</v>
      </c>
      <c r="AG190" t="s">
        <v>4152</v>
      </c>
      <c r="AM190" t="s">
        <v>4703</v>
      </c>
      <c r="AP190" t="s">
        <v>4153</v>
      </c>
      <c r="CB190" t="s">
        <v>763</v>
      </c>
      <c r="CT190" t="s">
        <v>725</v>
      </c>
      <c r="CX190" t="s">
        <v>7228</v>
      </c>
      <c r="DG190" t="s">
        <v>7655</v>
      </c>
    </row>
    <row r="191">
      <c r="L191" t="s">
        <v>766</v>
      </c>
      <c r="N191" t="s">
        <v>764</v>
      </c>
      <c r="AG191" t="s">
        <v>4153</v>
      </c>
      <c r="AM191" t="s">
        <v>4718</v>
      </c>
      <c r="AP191" t="s">
        <v>4154</v>
      </c>
      <c r="CB191" t="s">
        <v>764</v>
      </c>
      <c r="CT191" t="s">
        <v>5616</v>
      </c>
      <c r="CX191" t="s">
        <v>7229</v>
      </c>
      <c r="DG191" t="s">
        <v>7656</v>
      </c>
    </row>
    <row r="192">
      <c r="L192" t="s">
        <v>767</v>
      </c>
      <c r="N192" t="s">
        <v>765</v>
      </c>
      <c r="AG192" t="s">
        <v>4154</v>
      </c>
      <c r="AM192" t="s">
        <v>4734</v>
      </c>
      <c r="AP192" t="s">
        <v>4155</v>
      </c>
      <c r="CB192" t="s">
        <v>765</v>
      </c>
      <c r="CT192" t="s">
        <v>726</v>
      </c>
      <c r="CX192" t="s">
        <v>7230</v>
      </c>
      <c r="DG192" t="s">
        <v>7657</v>
      </c>
    </row>
    <row r="193">
      <c r="L193" t="s">
        <v>768</v>
      </c>
      <c r="N193" t="s">
        <v>766</v>
      </c>
      <c r="AG193" t="s">
        <v>4155</v>
      </c>
      <c r="AM193" t="s">
        <v>4751</v>
      </c>
      <c r="AP193" t="s">
        <v>4156</v>
      </c>
      <c r="CB193" t="s">
        <v>766</v>
      </c>
      <c r="CT193" t="s">
        <v>727</v>
      </c>
      <c r="CX193" t="s">
        <v>7231</v>
      </c>
      <c r="DG193" t="s">
        <v>7658</v>
      </c>
    </row>
    <row r="194">
      <c r="L194" t="s">
        <v>769</v>
      </c>
      <c r="N194" t="s">
        <v>767</v>
      </c>
      <c r="AG194" t="s">
        <v>4156</v>
      </c>
      <c r="AM194" t="s">
        <v>4771</v>
      </c>
      <c r="AP194" t="s">
        <v>4157</v>
      </c>
      <c r="CB194" t="s">
        <v>767</v>
      </c>
      <c r="CT194" t="s">
        <v>728</v>
      </c>
      <c r="CX194" t="s">
        <v>7232</v>
      </c>
      <c r="DG194" t="s">
        <v>7659</v>
      </c>
    </row>
    <row r="195">
      <c r="L195" t="s">
        <v>770</v>
      </c>
      <c r="N195" t="s">
        <v>768</v>
      </c>
      <c r="AG195" t="s">
        <v>4157</v>
      </c>
      <c r="AM195" t="s">
        <v>5113</v>
      </c>
      <c r="AP195" t="s">
        <v>4158</v>
      </c>
      <c r="CB195" t="s">
        <v>768</v>
      </c>
      <c r="CT195" t="s">
        <v>729</v>
      </c>
      <c r="CX195" t="s">
        <v>7233</v>
      </c>
      <c r="DG195" t="s">
        <v>7660</v>
      </c>
    </row>
    <row r="196">
      <c r="L196" t="s">
        <v>771</v>
      </c>
      <c r="N196" t="s">
        <v>769</v>
      </c>
      <c r="AG196" t="s">
        <v>4158</v>
      </c>
      <c r="AM196" t="s">
        <v>5114</v>
      </c>
      <c r="AP196" t="s">
        <v>4159</v>
      </c>
      <c r="CB196" t="s">
        <v>769</v>
      </c>
      <c r="CT196" t="s">
        <v>730</v>
      </c>
      <c r="CX196" t="s">
        <v>7234</v>
      </c>
      <c r="DG196" t="s">
        <v>7661</v>
      </c>
    </row>
    <row r="197">
      <c r="L197" t="s">
        <v>772</v>
      </c>
      <c r="N197" t="s">
        <v>770</v>
      </c>
      <c r="AG197" t="s">
        <v>4159</v>
      </c>
      <c r="AM197" t="s">
        <v>5115</v>
      </c>
      <c r="AP197" t="s">
        <v>4160</v>
      </c>
      <c r="CB197" t="s">
        <v>770</v>
      </c>
      <c r="CT197" t="s">
        <v>731</v>
      </c>
      <c r="CX197" t="s">
        <v>7235</v>
      </c>
      <c r="DG197" t="s">
        <v>7662</v>
      </c>
    </row>
    <row r="198">
      <c r="L198" t="s">
        <v>773</v>
      </c>
      <c r="N198" t="s">
        <v>771</v>
      </c>
      <c r="AG198" t="s">
        <v>4160</v>
      </c>
      <c r="AM198" t="s">
        <v>4899</v>
      </c>
      <c r="AP198" t="s">
        <v>4161</v>
      </c>
      <c r="CB198" t="s">
        <v>771</v>
      </c>
      <c r="CT198" t="s">
        <v>732</v>
      </c>
      <c r="CX198" t="s">
        <v>7236</v>
      </c>
      <c r="DG198" t="s">
        <v>7663</v>
      </c>
    </row>
    <row r="199">
      <c r="L199" t="s">
        <v>774</v>
      </c>
      <c r="N199" t="s">
        <v>772</v>
      </c>
      <c r="AG199" t="s">
        <v>4161</v>
      </c>
      <c r="AM199" t="s">
        <v>5116</v>
      </c>
      <c r="AP199" t="s">
        <v>4162</v>
      </c>
      <c r="CB199" t="s">
        <v>772</v>
      </c>
      <c r="CT199" t="s">
        <v>724</v>
      </c>
      <c r="CX199" t="s">
        <v>7237</v>
      </c>
      <c r="DG199" t="s">
        <v>7664</v>
      </c>
    </row>
    <row r="200">
      <c r="L200" t="s">
        <v>775</v>
      </c>
      <c r="N200" t="s">
        <v>773</v>
      </c>
      <c r="AG200" t="s">
        <v>4162</v>
      </c>
      <c r="AM200" t="s">
        <v>5117</v>
      </c>
      <c r="AP200" t="s">
        <v>4163</v>
      </c>
      <c r="CB200" t="s">
        <v>773</v>
      </c>
      <c r="CT200" t="s">
        <v>733</v>
      </c>
      <c r="CX200" t="s">
        <v>7238</v>
      </c>
      <c r="DG200" t="s">
        <v>7665</v>
      </c>
    </row>
    <row r="201">
      <c r="L201" t="s">
        <v>776</v>
      </c>
      <c r="N201" t="s">
        <v>774</v>
      </c>
      <c r="AG201" t="s">
        <v>4163</v>
      </c>
      <c r="AM201" t="s">
        <v>4848</v>
      </c>
      <c r="AP201" t="s">
        <v>4164</v>
      </c>
      <c r="CB201" t="s">
        <v>774</v>
      </c>
      <c r="CT201" t="s">
        <v>734</v>
      </c>
      <c r="CX201" t="s">
        <v>7239</v>
      </c>
      <c r="DG201" t="s">
        <v>7666</v>
      </c>
    </row>
    <row r="202">
      <c r="L202" t="s">
        <v>777</v>
      </c>
      <c r="N202" t="s">
        <v>775</v>
      </c>
      <c r="AG202" t="s">
        <v>4164</v>
      </c>
      <c r="AM202" t="s">
        <v>5118</v>
      </c>
      <c r="AP202" t="s">
        <v>4165</v>
      </c>
      <c r="CB202" t="s">
        <v>775</v>
      </c>
      <c r="CT202" t="s">
        <v>735</v>
      </c>
      <c r="CX202" t="s">
        <v>7240</v>
      </c>
      <c r="DG202" t="s">
        <v>7667</v>
      </c>
    </row>
    <row r="203">
      <c r="L203" t="s">
        <v>778</v>
      </c>
      <c r="N203" t="s">
        <v>776</v>
      </c>
      <c r="AG203" t="s">
        <v>4165</v>
      </c>
      <c r="AM203" t="s">
        <v>4907</v>
      </c>
      <c r="AP203" t="s">
        <v>4166</v>
      </c>
      <c r="CB203" t="s">
        <v>776</v>
      </c>
      <c r="CT203" t="s">
        <v>736</v>
      </c>
      <c r="CX203" t="s">
        <v>7241</v>
      </c>
      <c r="DG203" t="s">
        <v>7668</v>
      </c>
    </row>
    <row r="204">
      <c r="L204" t="s">
        <v>779</v>
      </c>
      <c r="N204" t="s">
        <v>777</v>
      </c>
      <c r="AG204" t="s">
        <v>4166</v>
      </c>
      <c r="AM204" t="s">
        <v>366</v>
      </c>
      <c r="AP204" t="s">
        <v>4167</v>
      </c>
      <c r="CB204" t="s">
        <v>777</v>
      </c>
      <c r="CT204" t="s">
        <v>5617</v>
      </c>
      <c r="CX204" t="s">
        <v>7242</v>
      </c>
      <c r="DG204" t="s">
        <v>6965</v>
      </c>
    </row>
    <row r="205">
      <c r="L205" t="s">
        <v>780</v>
      </c>
      <c r="N205" t="s">
        <v>778</v>
      </c>
      <c r="AG205" t="s">
        <v>4167</v>
      </c>
      <c r="AM205" t="s">
        <v>5119</v>
      </c>
      <c r="AP205" t="s">
        <v>4168</v>
      </c>
      <c r="CB205" t="s">
        <v>778</v>
      </c>
      <c r="CT205" t="s">
        <v>5618</v>
      </c>
      <c r="CX205" t="s">
        <v>7243</v>
      </c>
      <c r="DG205" t="s">
        <v>7669</v>
      </c>
    </row>
    <row r="206">
      <c r="L206" t="s">
        <v>781</v>
      </c>
      <c r="N206" t="s">
        <v>779</v>
      </c>
      <c r="AG206" t="s">
        <v>4168</v>
      </c>
      <c r="AM206" t="s">
        <v>5120</v>
      </c>
      <c r="AP206" t="s">
        <v>4169</v>
      </c>
      <c r="CB206" t="s">
        <v>779</v>
      </c>
      <c r="CT206" t="s">
        <v>5619</v>
      </c>
      <c r="CX206" t="s">
        <v>7244</v>
      </c>
      <c r="DG206" t="s">
        <v>7670</v>
      </c>
    </row>
    <row r="207">
      <c r="L207" t="s">
        <v>782</v>
      </c>
      <c r="N207" t="s">
        <v>780</v>
      </c>
      <c r="AG207" t="s">
        <v>4169</v>
      </c>
      <c r="AM207" t="s">
        <v>5121</v>
      </c>
      <c r="AP207" t="s">
        <v>4170</v>
      </c>
      <c r="CB207" t="s">
        <v>780</v>
      </c>
      <c r="CT207" t="s">
        <v>739</v>
      </c>
      <c r="CX207" t="s">
        <v>7245</v>
      </c>
      <c r="DG207" t="s">
        <v>7671</v>
      </c>
    </row>
    <row r="208">
      <c r="L208" t="s">
        <v>783</v>
      </c>
      <c r="N208" t="s">
        <v>781</v>
      </c>
      <c r="AG208" t="s">
        <v>4170</v>
      </c>
      <c r="AM208" t="s">
        <v>5122</v>
      </c>
      <c r="AP208" t="s">
        <v>4171</v>
      </c>
      <c r="CB208" t="s">
        <v>781</v>
      </c>
      <c r="CT208" t="s">
        <v>5620</v>
      </c>
      <c r="CX208" t="s">
        <v>7246</v>
      </c>
      <c r="DG208" t="s">
        <v>7672</v>
      </c>
    </row>
    <row r="209">
      <c r="L209" t="s">
        <v>784</v>
      </c>
      <c r="N209" t="s">
        <v>782</v>
      </c>
      <c r="AG209" t="s">
        <v>4171</v>
      </c>
      <c r="AM209" t="s">
        <v>5123</v>
      </c>
      <c r="AP209" t="s">
        <v>4172</v>
      </c>
      <c r="CB209" t="s">
        <v>782</v>
      </c>
      <c r="CT209" t="s">
        <v>5621</v>
      </c>
      <c r="CX209" t="s">
        <v>7247</v>
      </c>
    </row>
    <row r="210">
      <c r="L210" t="s">
        <v>785</v>
      </c>
      <c r="N210" t="s">
        <v>783</v>
      </c>
      <c r="AG210" t="s">
        <v>4172</v>
      </c>
      <c r="AM210" t="s">
        <v>5124</v>
      </c>
      <c r="AP210" t="s">
        <v>4173</v>
      </c>
      <c r="CB210" t="s">
        <v>783</v>
      </c>
      <c r="CT210" t="s">
        <v>740</v>
      </c>
      <c r="CX210" t="s">
        <v>7248</v>
      </c>
    </row>
    <row r="211">
      <c r="L211" t="s">
        <v>786</v>
      </c>
      <c r="N211" t="s">
        <v>784</v>
      </c>
      <c r="AG211" t="s">
        <v>4173</v>
      </c>
      <c r="AM211" t="s">
        <v>5125</v>
      </c>
      <c r="AP211" t="s">
        <v>4174</v>
      </c>
      <c r="CB211" t="s">
        <v>784</v>
      </c>
      <c r="CT211" t="s">
        <v>741</v>
      </c>
      <c r="CX211" t="s">
        <v>7249</v>
      </c>
    </row>
    <row r="212">
      <c r="L212" t="s">
        <v>787</v>
      </c>
      <c r="N212" t="s">
        <v>785</v>
      </c>
      <c r="AG212" t="s">
        <v>4174</v>
      </c>
      <c r="AM212" t="s">
        <v>5126</v>
      </c>
      <c r="AP212" t="s">
        <v>4175</v>
      </c>
      <c r="CB212" t="s">
        <v>785</v>
      </c>
      <c r="CT212" t="s">
        <v>5622</v>
      </c>
      <c r="CX212" t="s">
        <v>7250</v>
      </c>
    </row>
    <row r="213">
      <c r="L213" t="s">
        <v>788</v>
      </c>
      <c r="N213" t="s">
        <v>786</v>
      </c>
      <c r="AG213" t="s">
        <v>4175</v>
      </c>
      <c r="AM213" t="s">
        <v>5127</v>
      </c>
      <c r="AP213" t="s">
        <v>4176</v>
      </c>
      <c r="CB213" t="s">
        <v>786</v>
      </c>
      <c r="CT213" t="s">
        <v>742</v>
      </c>
      <c r="CX213" t="s">
        <v>7251</v>
      </c>
    </row>
    <row r="214">
      <c r="L214" t="s">
        <v>789</v>
      </c>
      <c r="N214" t="s">
        <v>787</v>
      </c>
      <c r="AG214" t="s">
        <v>4176</v>
      </c>
      <c r="AM214" t="s">
        <v>5128</v>
      </c>
      <c r="AP214" t="s">
        <v>4177</v>
      </c>
      <c r="CB214" t="s">
        <v>787</v>
      </c>
      <c r="CT214" t="s">
        <v>743</v>
      </c>
      <c r="CX214" t="s">
        <v>7252</v>
      </c>
    </row>
    <row r="215">
      <c r="L215" t="s">
        <v>790</v>
      </c>
      <c r="N215" t="s">
        <v>788</v>
      </c>
      <c r="AG215" t="s">
        <v>4177</v>
      </c>
      <c r="AM215" t="s">
        <v>5129</v>
      </c>
      <c r="AP215" t="s">
        <v>4178</v>
      </c>
      <c r="CB215" t="s">
        <v>788</v>
      </c>
      <c r="CT215" t="s">
        <v>5623</v>
      </c>
      <c r="CX215" t="s">
        <v>7253</v>
      </c>
    </row>
    <row r="216">
      <c r="L216" t="s">
        <v>791</v>
      </c>
      <c r="N216" t="s">
        <v>789</v>
      </c>
      <c r="AG216" t="s">
        <v>4178</v>
      </c>
      <c r="AM216" t="s">
        <v>5130</v>
      </c>
      <c r="AP216" t="s">
        <v>4179</v>
      </c>
      <c r="CB216" t="s">
        <v>789</v>
      </c>
      <c r="CT216" t="s">
        <v>745</v>
      </c>
      <c r="CX216" t="s">
        <v>7254</v>
      </c>
    </row>
    <row r="217">
      <c r="L217" t="s">
        <v>792</v>
      </c>
      <c r="N217" t="s">
        <v>790</v>
      </c>
      <c r="AG217" t="s">
        <v>4179</v>
      </c>
      <c r="AM217" t="s">
        <v>5131</v>
      </c>
      <c r="AP217" t="s">
        <v>4180</v>
      </c>
      <c r="CB217" t="s">
        <v>790</v>
      </c>
      <c r="CT217" t="s">
        <v>746</v>
      </c>
      <c r="CX217" t="s">
        <v>7255</v>
      </c>
    </row>
    <row r="218">
      <c r="L218" t="s">
        <v>793</v>
      </c>
      <c r="N218" t="s">
        <v>791</v>
      </c>
      <c r="AG218" t="s">
        <v>4180</v>
      </c>
      <c r="AM218" t="s">
        <v>5132</v>
      </c>
      <c r="AP218" t="s">
        <v>4181</v>
      </c>
      <c r="CB218" t="s">
        <v>791</v>
      </c>
      <c r="CT218" t="s">
        <v>748</v>
      </c>
      <c r="CX218" t="s">
        <v>7256</v>
      </c>
    </row>
    <row r="219">
      <c r="L219" t="s">
        <v>794</v>
      </c>
      <c r="N219" t="s">
        <v>792</v>
      </c>
      <c r="AG219" t="s">
        <v>4181</v>
      </c>
      <c r="AM219" t="s">
        <v>5133</v>
      </c>
      <c r="AP219" t="s">
        <v>4182</v>
      </c>
      <c r="CB219" t="s">
        <v>792</v>
      </c>
      <c r="CT219" t="s">
        <v>5624</v>
      </c>
      <c r="CX219" t="s">
        <v>7257</v>
      </c>
    </row>
    <row r="220">
      <c r="L220" t="s">
        <v>795</v>
      </c>
      <c r="N220" t="s">
        <v>793</v>
      </c>
      <c r="AG220" t="s">
        <v>4182</v>
      </c>
      <c r="AM220" t="s">
        <v>5134</v>
      </c>
      <c r="AP220" t="s">
        <v>4183</v>
      </c>
      <c r="CB220" t="s">
        <v>793</v>
      </c>
      <c r="CT220" t="s">
        <v>749</v>
      </c>
      <c r="CX220" t="s">
        <v>7258</v>
      </c>
    </row>
    <row r="221">
      <c r="L221" t="s">
        <v>796</v>
      </c>
      <c r="N221" t="s">
        <v>794</v>
      </c>
      <c r="AG221" t="s">
        <v>4183</v>
      </c>
      <c r="AM221" t="s">
        <v>5135</v>
      </c>
      <c r="AP221" t="s">
        <v>4184</v>
      </c>
      <c r="CB221" t="s">
        <v>794</v>
      </c>
      <c r="CT221" t="s">
        <v>5625</v>
      </c>
      <c r="CX221" t="s">
        <v>7259</v>
      </c>
    </row>
    <row r="222">
      <c r="L222" t="s">
        <v>797</v>
      </c>
      <c r="N222" t="s">
        <v>795</v>
      </c>
      <c r="AG222" t="s">
        <v>4184</v>
      </c>
      <c r="AM222" t="s">
        <v>5136</v>
      </c>
      <c r="AP222" t="s">
        <v>4185</v>
      </c>
      <c r="CB222" t="s">
        <v>795</v>
      </c>
      <c r="CT222" t="s">
        <v>5626</v>
      </c>
      <c r="CX222" t="s">
        <v>7260</v>
      </c>
    </row>
    <row r="223">
      <c r="L223" t="s">
        <v>798</v>
      </c>
      <c r="N223" t="s">
        <v>796</v>
      </c>
      <c r="AG223" t="s">
        <v>4185</v>
      </c>
      <c r="AM223" t="s">
        <v>5137</v>
      </c>
      <c r="AP223" t="s">
        <v>4186</v>
      </c>
      <c r="CB223" t="s">
        <v>796</v>
      </c>
      <c r="CT223" t="s">
        <v>5627</v>
      </c>
      <c r="CX223" t="s">
        <v>7261</v>
      </c>
    </row>
    <row r="224">
      <c r="L224" t="s">
        <v>799</v>
      </c>
      <c r="N224" t="s">
        <v>797</v>
      </c>
      <c r="AG224" t="s">
        <v>4186</v>
      </c>
      <c r="AM224" t="s">
        <v>5138</v>
      </c>
      <c r="AP224" t="s">
        <v>4187</v>
      </c>
      <c r="CB224" t="s">
        <v>797</v>
      </c>
      <c r="CT224" t="s">
        <v>5628</v>
      </c>
      <c r="CX224" t="s">
        <v>7262</v>
      </c>
    </row>
    <row r="225">
      <c r="L225" t="s">
        <v>800</v>
      </c>
      <c r="N225" t="s">
        <v>798</v>
      </c>
      <c r="AG225" t="s">
        <v>4187</v>
      </c>
      <c r="AM225" t="s">
        <v>5139</v>
      </c>
      <c r="AP225" t="s">
        <v>4188</v>
      </c>
      <c r="CB225" t="s">
        <v>798</v>
      </c>
      <c r="CT225" t="s">
        <v>5629</v>
      </c>
      <c r="CX225" t="s">
        <v>7263</v>
      </c>
    </row>
    <row r="226">
      <c r="L226" t="s">
        <v>801</v>
      </c>
      <c r="N226" t="s">
        <v>799</v>
      </c>
      <c r="AG226" t="s">
        <v>4188</v>
      </c>
      <c r="AM226" t="s">
        <v>5140</v>
      </c>
      <c r="AP226" t="s">
        <v>4189</v>
      </c>
      <c r="CB226" t="s">
        <v>799</v>
      </c>
      <c r="CT226" t="s">
        <v>5630</v>
      </c>
      <c r="CX226" t="s">
        <v>7264</v>
      </c>
    </row>
    <row r="227">
      <c r="L227" t="s">
        <v>802</v>
      </c>
      <c r="N227" t="s">
        <v>800</v>
      </c>
      <c r="AG227" t="s">
        <v>4189</v>
      </c>
      <c r="AM227" t="s">
        <v>5141</v>
      </c>
      <c r="AP227" t="s">
        <v>4190</v>
      </c>
      <c r="CB227" t="s">
        <v>800</v>
      </c>
      <c r="CT227" t="s">
        <v>750</v>
      </c>
      <c r="CX227" t="s">
        <v>7265</v>
      </c>
    </row>
    <row r="228">
      <c r="L228" t="s">
        <v>803</v>
      </c>
      <c r="N228" t="s">
        <v>801</v>
      </c>
      <c r="AG228" t="s">
        <v>4190</v>
      </c>
      <c r="AM228" t="s">
        <v>5142</v>
      </c>
      <c r="AP228" t="s">
        <v>4191</v>
      </c>
      <c r="CB228" t="s">
        <v>801</v>
      </c>
      <c r="CT228" t="s">
        <v>751</v>
      </c>
      <c r="CX228" t="s">
        <v>7266</v>
      </c>
    </row>
    <row r="229">
      <c r="L229" t="s">
        <v>804</v>
      </c>
      <c r="N229" t="s">
        <v>802</v>
      </c>
      <c r="AG229" t="s">
        <v>4191</v>
      </c>
      <c r="AM229" t="s">
        <v>5143</v>
      </c>
      <c r="AP229" t="s">
        <v>4192</v>
      </c>
      <c r="CB229" t="s">
        <v>802</v>
      </c>
      <c r="CT229" t="s">
        <v>752</v>
      </c>
      <c r="CX229" t="s">
        <v>7267</v>
      </c>
    </row>
    <row r="230">
      <c r="L230" t="s">
        <v>805</v>
      </c>
      <c r="N230" t="s">
        <v>803</v>
      </c>
      <c r="AG230" t="s">
        <v>4192</v>
      </c>
      <c r="AM230" t="s">
        <v>5144</v>
      </c>
      <c r="AP230" t="s">
        <v>4193</v>
      </c>
      <c r="CB230" t="s">
        <v>803</v>
      </c>
      <c r="CT230" t="s">
        <v>753</v>
      </c>
      <c r="CX230" t="s">
        <v>7268</v>
      </c>
    </row>
    <row r="231">
      <c r="L231" t="s">
        <v>806</v>
      </c>
      <c r="N231" t="s">
        <v>804</v>
      </c>
      <c r="AG231" t="s">
        <v>4193</v>
      </c>
      <c r="AM231" t="s">
        <v>5145</v>
      </c>
      <c r="AP231" t="s">
        <v>4194</v>
      </c>
      <c r="CB231" t="s">
        <v>804</v>
      </c>
      <c r="CT231" t="s">
        <v>754</v>
      </c>
      <c r="CX231" t="s">
        <v>7269</v>
      </c>
    </row>
    <row r="232">
      <c r="L232" t="s">
        <v>807</v>
      </c>
      <c r="N232" t="s">
        <v>805</v>
      </c>
      <c r="AG232" t="s">
        <v>4194</v>
      </c>
      <c r="AM232" t="s">
        <v>5146</v>
      </c>
      <c r="AP232" t="s">
        <v>4195</v>
      </c>
      <c r="CB232" t="s">
        <v>805</v>
      </c>
      <c r="CT232" t="s">
        <v>755</v>
      </c>
      <c r="CX232" t="s">
        <v>7270</v>
      </c>
    </row>
    <row r="233">
      <c r="L233" t="s">
        <v>808</v>
      </c>
      <c r="N233" t="s">
        <v>806</v>
      </c>
      <c r="AG233" t="s">
        <v>4195</v>
      </c>
      <c r="AM233" t="s">
        <v>5147</v>
      </c>
      <c r="AP233" t="s">
        <v>4196</v>
      </c>
      <c r="CB233" t="s">
        <v>806</v>
      </c>
      <c r="CT233" t="s">
        <v>756</v>
      </c>
      <c r="CX233" t="s">
        <v>7271</v>
      </c>
    </row>
    <row r="234">
      <c r="L234" t="s">
        <v>809</v>
      </c>
      <c r="N234" t="s">
        <v>807</v>
      </c>
      <c r="AG234" t="s">
        <v>4196</v>
      </c>
      <c r="AM234" t="s">
        <v>5148</v>
      </c>
      <c r="AP234" t="s">
        <v>4197</v>
      </c>
      <c r="CB234" t="s">
        <v>807</v>
      </c>
      <c r="CT234" t="s">
        <v>757</v>
      </c>
      <c r="CX234" t="s">
        <v>7272</v>
      </c>
    </row>
    <row r="235">
      <c r="L235" t="s">
        <v>810</v>
      </c>
      <c r="N235" t="s">
        <v>808</v>
      </c>
      <c r="AG235" t="s">
        <v>4197</v>
      </c>
      <c r="AM235" t="s">
        <v>4909</v>
      </c>
      <c r="AP235" t="s">
        <v>4198</v>
      </c>
      <c r="CB235" t="s">
        <v>808</v>
      </c>
      <c r="CT235" t="s">
        <v>758</v>
      </c>
      <c r="CX235" t="s">
        <v>7273</v>
      </c>
    </row>
    <row r="236">
      <c r="L236" t="s">
        <v>811</v>
      </c>
      <c r="N236" t="s">
        <v>809</v>
      </c>
      <c r="AG236" t="s">
        <v>4198</v>
      </c>
      <c r="AM236" t="s">
        <v>5149</v>
      </c>
      <c r="AP236" t="s">
        <v>4199</v>
      </c>
      <c r="CB236" t="s">
        <v>809</v>
      </c>
      <c r="CT236" t="s">
        <v>759</v>
      </c>
      <c r="CX236" t="s">
        <v>7274</v>
      </c>
    </row>
    <row r="237">
      <c r="L237" t="s">
        <v>812</v>
      </c>
      <c r="N237" t="s">
        <v>810</v>
      </c>
      <c r="AG237" t="s">
        <v>4199</v>
      </c>
      <c r="AM237" t="s">
        <v>5150</v>
      </c>
      <c r="AP237" t="s">
        <v>4200</v>
      </c>
      <c r="CB237" t="s">
        <v>810</v>
      </c>
      <c r="CT237" t="s">
        <v>760</v>
      </c>
      <c r="CX237" t="s">
        <v>7275</v>
      </c>
    </row>
    <row r="238">
      <c r="L238" t="s">
        <v>813</v>
      </c>
      <c r="N238" t="s">
        <v>811</v>
      </c>
      <c r="AG238" t="s">
        <v>4200</v>
      </c>
      <c r="AM238" t="s">
        <v>5151</v>
      </c>
      <c r="AP238" t="s">
        <v>4201</v>
      </c>
      <c r="CB238" t="s">
        <v>811</v>
      </c>
      <c r="CT238" t="s">
        <v>761</v>
      </c>
      <c r="CX238" t="s">
        <v>7276</v>
      </c>
    </row>
    <row r="239">
      <c r="L239" t="s">
        <v>814</v>
      </c>
      <c r="N239" t="s">
        <v>812</v>
      </c>
      <c r="AG239" t="s">
        <v>4201</v>
      </c>
      <c r="AM239" t="s">
        <v>5152</v>
      </c>
      <c r="AP239" t="s">
        <v>4202</v>
      </c>
      <c r="CB239" t="s">
        <v>812</v>
      </c>
      <c r="CT239" t="s">
        <v>762</v>
      </c>
      <c r="CX239" t="s">
        <v>7277</v>
      </c>
    </row>
    <row r="240">
      <c r="L240" t="s">
        <v>815</v>
      </c>
      <c r="N240" t="s">
        <v>813</v>
      </c>
      <c r="AG240" t="s">
        <v>4202</v>
      </c>
      <c r="AM240" t="s">
        <v>5153</v>
      </c>
      <c r="AP240" t="s">
        <v>4203</v>
      </c>
      <c r="CB240" t="s">
        <v>813</v>
      </c>
      <c r="CT240" t="s">
        <v>763</v>
      </c>
      <c r="CX240" t="s">
        <v>7278</v>
      </c>
    </row>
    <row r="241">
      <c r="L241" t="s">
        <v>816</v>
      </c>
      <c r="N241" t="s">
        <v>814</v>
      </c>
      <c r="AG241" t="s">
        <v>4203</v>
      </c>
      <c r="AM241" t="s">
        <v>5154</v>
      </c>
      <c r="AP241" t="s">
        <v>4204</v>
      </c>
      <c r="CB241" t="s">
        <v>814</v>
      </c>
      <c r="CT241" t="s">
        <v>764</v>
      </c>
      <c r="CX241" t="s">
        <v>7279</v>
      </c>
    </row>
    <row r="242">
      <c r="L242" t="s">
        <v>817</v>
      </c>
      <c r="N242" t="s">
        <v>815</v>
      </c>
      <c r="AG242" t="s">
        <v>4204</v>
      </c>
      <c r="AM242" t="s">
        <v>5155</v>
      </c>
      <c r="AP242" t="s">
        <v>4205</v>
      </c>
      <c r="CB242" t="s">
        <v>815</v>
      </c>
      <c r="CT242" t="s">
        <v>5631</v>
      </c>
      <c r="CX242" t="s">
        <v>7280</v>
      </c>
    </row>
    <row r="243">
      <c r="L243" t="s">
        <v>818</v>
      </c>
      <c r="N243" t="s">
        <v>816</v>
      </c>
      <c r="AG243" t="s">
        <v>4205</v>
      </c>
      <c r="AM243" t="s">
        <v>5156</v>
      </c>
      <c r="AP243" t="s">
        <v>4206</v>
      </c>
      <c r="CB243" t="s">
        <v>816</v>
      </c>
      <c r="CT243" t="s">
        <v>765</v>
      </c>
      <c r="CX243" t="s">
        <v>7281</v>
      </c>
    </row>
    <row r="244">
      <c r="L244" t="s">
        <v>819</v>
      </c>
      <c r="N244" t="s">
        <v>817</v>
      </c>
      <c r="AG244" t="s">
        <v>4206</v>
      </c>
      <c r="AM244" t="s">
        <v>5157</v>
      </c>
      <c r="AP244" t="s">
        <v>4207</v>
      </c>
      <c r="CB244" t="s">
        <v>817</v>
      </c>
      <c r="CT244" t="s">
        <v>766</v>
      </c>
      <c r="CX244" t="s">
        <v>7282</v>
      </c>
    </row>
    <row r="245">
      <c r="L245" t="s">
        <v>820</v>
      </c>
      <c r="N245" t="s">
        <v>818</v>
      </c>
      <c r="AG245" t="s">
        <v>4207</v>
      </c>
      <c r="AM245" t="s">
        <v>5158</v>
      </c>
      <c r="AP245" t="s">
        <v>4208</v>
      </c>
      <c r="CB245" t="s">
        <v>818</v>
      </c>
      <c r="CT245" t="s">
        <v>5632</v>
      </c>
      <c r="CX245" t="s">
        <v>7283</v>
      </c>
    </row>
    <row r="246">
      <c r="L246" t="s">
        <v>821</v>
      </c>
      <c r="N246" t="s">
        <v>819</v>
      </c>
      <c r="AG246" t="s">
        <v>4208</v>
      </c>
      <c r="AM246" t="s">
        <v>5159</v>
      </c>
      <c r="AP246" t="s">
        <v>4209</v>
      </c>
      <c r="CB246" t="s">
        <v>819</v>
      </c>
      <c r="CT246" t="s">
        <v>5633</v>
      </c>
      <c r="CX246" t="s">
        <v>7284</v>
      </c>
    </row>
    <row r="247">
      <c r="L247" t="s">
        <v>822</v>
      </c>
      <c r="N247" t="s">
        <v>820</v>
      </c>
      <c r="AG247" t="s">
        <v>4209</v>
      </c>
      <c r="AM247" t="s">
        <v>5160</v>
      </c>
      <c r="AP247" t="s">
        <v>4210</v>
      </c>
      <c r="CB247" t="s">
        <v>820</v>
      </c>
      <c r="CT247" t="s">
        <v>767</v>
      </c>
      <c r="CX247" t="s">
        <v>7285</v>
      </c>
    </row>
    <row r="248">
      <c r="L248" t="s">
        <v>823</v>
      </c>
      <c r="N248" t="s">
        <v>821</v>
      </c>
      <c r="AG248" t="s">
        <v>4210</v>
      </c>
      <c r="AM248" t="s">
        <v>5161</v>
      </c>
      <c r="AP248" t="s">
        <v>4211</v>
      </c>
      <c r="CB248" t="s">
        <v>821</v>
      </c>
      <c r="CT248" t="s">
        <v>768</v>
      </c>
      <c r="CX248" t="s">
        <v>7286</v>
      </c>
    </row>
    <row r="249">
      <c r="L249" t="s">
        <v>824</v>
      </c>
      <c r="N249" t="s">
        <v>822</v>
      </c>
      <c r="AG249" t="s">
        <v>4211</v>
      </c>
      <c r="AM249" t="s">
        <v>5162</v>
      </c>
      <c r="AP249" t="s">
        <v>4212</v>
      </c>
      <c r="CB249" t="s">
        <v>822</v>
      </c>
      <c r="CT249" t="s">
        <v>769</v>
      </c>
      <c r="CX249" t="s">
        <v>7287</v>
      </c>
    </row>
    <row r="250">
      <c r="L250" t="s">
        <v>825</v>
      </c>
      <c r="N250" t="s">
        <v>823</v>
      </c>
      <c r="AG250" t="s">
        <v>4212</v>
      </c>
      <c r="AM250" t="s">
        <v>5163</v>
      </c>
      <c r="AP250" t="s">
        <v>4213</v>
      </c>
      <c r="CB250" t="s">
        <v>823</v>
      </c>
      <c r="CT250" t="s">
        <v>770</v>
      </c>
      <c r="CX250" t="s">
        <v>7288</v>
      </c>
    </row>
    <row r="251">
      <c r="L251" t="s">
        <v>826</v>
      </c>
      <c r="N251" t="s">
        <v>824</v>
      </c>
      <c r="AG251" t="s">
        <v>4213</v>
      </c>
      <c r="AM251" t="s">
        <v>5164</v>
      </c>
      <c r="AP251" t="s">
        <v>4214</v>
      </c>
      <c r="CB251" t="s">
        <v>824</v>
      </c>
      <c r="CT251" t="s">
        <v>771</v>
      </c>
      <c r="CX251" t="s">
        <v>7289</v>
      </c>
    </row>
    <row r="252">
      <c r="L252" t="s">
        <v>827</v>
      </c>
      <c r="N252" t="s">
        <v>825</v>
      </c>
      <c r="AG252" t="s">
        <v>4214</v>
      </c>
      <c r="AM252" t="s">
        <v>5165</v>
      </c>
      <c r="AP252" t="s">
        <v>4215</v>
      </c>
      <c r="CB252" t="s">
        <v>825</v>
      </c>
      <c r="CT252" t="s">
        <v>772</v>
      </c>
      <c r="CX252" t="s">
        <v>7290</v>
      </c>
    </row>
    <row r="253">
      <c r="L253" t="s">
        <v>828</v>
      </c>
      <c r="N253" t="s">
        <v>826</v>
      </c>
      <c r="AG253" t="s">
        <v>4215</v>
      </c>
      <c r="AM253" t="s">
        <v>5166</v>
      </c>
      <c r="AP253" t="s">
        <v>4216</v>
      </c>
      <c r="CB253" t="s">
        <v>826</v>
      </c>
      <c r="CT253" t="s">
        <v>773</v>
      </c>
      <c r="CX253" t="s">
        <v>7291</v>
      </c>
    </row>
    <row r="254">
      <c r="L254" t="s">
        <v>829</v>
      </c>
      <c r="N254" t="s">
        <v>827</v>
      </c>
      <c r="AG254" t="s">
        <v>4216</v>
      </c>
      <c r="AM254" t="s">
        <v>5167</v>
      </c>
      <c r="AP254" t="s">
        <v>4217</v>
      </c>
      <c r="CB254" t="s">
        <v>827</v>
      </c>
      <c r="CT254" t="s">
        <v>774</v>
      </c>
      <c r="CX254" t="s">
        <v>7292</v>
      </c>
    </row>
    <row r="255">
      <c r="L255" t="s">
        <v>830</v>
      </c>
      <c r="N255" t="s">
        <v>828</v>
      </c>
      <c r="AG255" t="s">
        <v>4217</v>
      </c>
      <c r="AM255" t="s">
        <v>4921</v>
      </c>
      <c r="AP255" t="s">
        <v>4218</v>
      </c>
      <c r="CB255" t="s">
        <v>828</v>
      </c>
      <c r="CT255" t="s">
        <v>775</v>
      </c>
      <c r="CX255" t="s">
        <v>7293</v>
      </c>
    </row>
    <row r="256">
      <c r="L256" t="s">
        <v>831</v>
      </c>
      <c r="N256" t="s">
        <v>829</v>
      </c>
      <c r="AG256" t="s">
        <v>4218</v>
      </c>
      <c r="AM256" t="s">
        <v>5168</v>
      </c>
      <c r="AP256" t="s">
        <v>4219</v>
      </c>
      <c r="CB256" t="s">
        <v>829</v>
      </c>
      <c r="CT256" t="s">
        <v>5634</v>
      </c>
      <c r="CX256" t="s">
        <v>7294</v>
      </c>
    </row>
    <row r="257">
      <c r="L257" t="s">
        <v>832</v>
      </c>
      <c r="N257" t="s">
        <v>830</v>
      </c>
      <c r="AG257" t="s">
        <v>4219</v>
      </c>
      <c r="AM257" t="s">
        <v>5169</v>
      </c>
      <c r="AP257" t="s">
        <v>4220</v>
      </c>
      <c r="CB257" t="s">
        <v>830</v>
      </c>
      <c r="CT257" t="s">
        <v>776</v>
      </c>
      <c r="CX257" t="s">
        <v>7295</v>
      </c>
    </row>
    <row r="258">
      <c r="L258" t="s">
        <v>833</v>
      </c>
      <c r="N258" t="s">
        <v>831</v>
      </c>
      <c r="AG258" t="s">
        <v>4220</v>
      </c>
      <c r="AM258" t="s">
        <v>5170</v>
      </c>
      <c r="AP258" t="s">
        <v>4221</v>
      </c>
      <c r="CB258" t="s">
        <v>831</v>
      </c>
      <c r="CT258" t="s">
        <v>5635</v>
      </c>
      <c r="CX258" t="s">
        <v>7296</v>
      </c>
    </row>
    <row r="259">
      <c r="L259" t="s">
        <v>834</v>
      </c>
      <c r="N259" t="s">
        <v>832</v>
      </c>
      <c r="AG259" t="s">
        <v>4221</v>
      </c>
      <c r="AM259" t="s">
        <v>5171</v>
      </c>
      <c r="AP259" t="s">
        <v>4222</v>
      </c>
      <c r="CB259" t="s">
        <v>832</v>
      </c>
      <c r="CT259" t="s">
        <v>5636</v>
      </c>
      <c r="CX259" t="s">
        <v>7297</v>
      </c>
    </row>
    <row r="260">
      <c r="L260" t="s">
        <v>835</v>
      </c>
      <c r="N260" t="s">
        <v>833</v>
      </c>
      <c r="AG260" t="s">
        <v>4222</v>
      </c>
      <c r="AM260" t="s">
        <v>5172</v>
      </c>
      <c r="AP260" t="s">
        <v>4223</v>
      </c>
      <c r="CB260" t="s">
        <v>833</v>
      </c>
      <c r="CT260" t="s">
        <v>778</v>
      </c>
      <c r="CX260" t="s">
        <v>7298</v>
      </c>
    </row>
    <row r="261">
      <c r="L261" t="s">
        <v>836</v>
      </c>
      <c r="N261" t="s">
        <v>834</v>
      </c>
      <c r="AG261" t="s">
        <v>4223</v>
      </c>
      <c r="AM261" t="s">
        <v>5173</v>
      </c>
      <c r="AP261" t="s">
        <v>4224</v>
      </c>
      <c r="CB261" t="s">
        <v>834</v>
      </c>
      <c r="CT261" t="s">
        <v>779</v>
      </c>
      <c r="CX261" t="s">
        <v>7299</v>
      </c>
    </row>
    <row r="262">
      <c r="L262" t="s">
        <v>837</v>
      </c>
      <c r="N262" t="s">
        <v>835</v>
      </c>
      <c r="AG262" t="s">
        <v>4224</v>
      </c>
      <c r="AM262" t="s">
        <v>5174</v>
      </c>
      <c r="AP262" t="s">
        <v>4225</v>
      </c>
      <c r="CB262" t="s">
        <v>835</v>
      </c>
      <c r="CT262" t="s">
        <v>780</v>
      </c>
      <c r="CX262" t="s">
        <v>7300</v>
      </c>
    </row>
    <row r="263">
      <c r="L263" t="s">
        <v>838</v>
      </c>
      <c r="N263" t="s">
        <v>836</v>
      </c>
      <c r="AG263" t="s">
        <v>4225</v>
      </c>
      <c r="AM263" t="s">
        <v>5175</v>
      </c>
      <c r="AP263" t="s">
        <v>4226</v>
      </c>
      <c r="CB263" t="s">
        <v>836</v>
      </c>
      <c r="CT263" t="s">
        <v>781</v>
      </c>
      <c r="CX263" t="s">
        <v>7301</v>
      </c>
    </row>
    <row r="264">
      <c r="L264" t="s">
        <v>839</v>
      </c>
      <c r="N264" t="s">
        <v>837</v>
      </c>
      <c r="AG264" t="s">
        <v>4226</v>
      </c>
      <c r="AM264" t="s">
        <v>5176</v>
      </c>
      <c r="AP264" t="s">
        <v>4227</v>
      </c>
      <c r="CB264" t="s">
        <v>837</v>
      </c>
      <c r="CT264" t="s">
        <v>782</v>
      </c>
      <c r="CX264" t="s">
        <v>7302</v>
      </c>
    </row>
    <row r="265">
      <c r="L265" t="s">
        <v>840</v>
      </c>
      <c r="N265" t="s">
        <v>838</v>
      </c>
      <c r="AG265" t="s">
        <v>4227</v>
      </c>
      <c r="AM265" t="s">
        <v>5177</v>
      </c>
      <c r="AP265" t="s">
        <v>4228</v>
      </c>
      <c r="CB265" t="s">
        <v>838</v>
      </c>
      <c r="CT265" t="s">
        <v>783</v>
      </c>
      <c r="CX265" t="s">
        <v>7303</v>
      </c>
    </row>
    <row r="266">
      <c r="L266" t="s">
        <v>841</v>
      </c>
      <c r="N266" t="s">
        <v>839</v>
      </c>
      <c r="AG266" t="s">
        <v>4228</v>
      </c>
      <c r="AM266" t="s">
        <v>5178</v>
      </c>
      <c r="AP266" t="s">
        <v>4229</v>
      </c>
      <c r="CB266" t="s">
        <v>839</v>
      </c>
      <c r="CT266" t="s">
        <v>784</v>
      </c>
      <c r="CX266" t="s">
        <v>7304</v>
      </c>
    </row>
    <row r="267">
      <c r="L267" t="s">
        <v>842</v>
      </c>
      <c r="N267" t="s">
        <v>840</v>
      </c>
      <c r="AG267" t="s">
        <v>4229</v>
      </c>
      <c r="AM267" t="s">
        <v>5179</v>
      </c>
      <c r="AP267" t="s">
        <v>4230</v>
      </c>
      <c r="CB267" t="s">
        <v>840</v>
      </c>
      <c r="CT267" t="s">
        <v>785</v>
      </c>
      <c r="CX267" t="s">
        <v>7305</v>
      </c>
    </row>
    <row r="268">
      <c r="L268" t="s">
        <v>843</v>
      </c>
      <c r="N268" t="s">
        <v>841</v>
      </c>
      <c r="AG268" t="s">
        <v>4230</v>
      </c>
      <c r="AM268" t="s">
        <v>5180</v>
      </c>
      <c r="AP268" t="s">
        <v>4231</v>
      </c>
      <c r="CB268" t="s">
        <v>841</v>
      </c>
      <c r="CT268" t="s">
        <v>777</v>
      </c>
      <c r="CX268" t="s">
        <v>7306</v>
      </c>
    </row>
    <row r="269">
      <c r="L269" t="s">
        <v>844</v>
      </c>
      <c r="N269" t="s">
        <v>842</v>
      </c>
      <c r="AG269" t="s">
        <v>4231</v>
      </c>
      <c r="AM269" t="s">
        <v>5181</v>
      </c>
      <c r="AP269" t="s">
        <v>4232</v>
      </c>
      <c r="CB269" t="s">
        <v>842</v>
      </c>
      <c r="CT269" t="s">
        <v>786</v>
      </c>
      <c r="CX269" t="s">
        <v>7307</v>
      </c>
    </row>
    <row r="270">
      <c r="L270" t="s">
        <v>845</v>
      </c>
      <c r="N270" t="s">
        <v>843</v>
      </c>
      <c r="AG270" t="s">
        <v>4232</v>
      </c>
      <c r="AM270" t="s">
        <v>5182</v>
      </c>
      <c r="AP270" t="s">
        <v>4233</v>
      </c>
      <c r="CB270" t="s">
        <v>843</v>
      </c>
      <c r="CT270" t="s">
        <v>5637</v>
      </c>
      <c r="CX270" t="s">
        <v>7308</v>
      </c>
    </row>
    <row r="271">
      <c r="L271" t="s">
        <v>846</v>
      </c>
      <c r="N271" t="s">
        <v>844</v>
      </c>
      <c r="AG271" t="s">
        <v>4233</v>
      </c>
      <c r="AM271" t="s">
        <v>5183</v>
      </c>
      <c r="AP271" t="s">
        <v>4234</v>
      </c>
      <c r="CB271" t="s">
        <v>844</v>
      </c>
      <c r="CT271" t="s">
        <v>5638</v>
      </c>
      <c r="CX271" t="s">
        <v>7309</v>
      </c>
    </row>
    <row r="272">
      <c r="L272" t="s">
        <v>847</v>
      </c>
      <c r="N272" t="s">
        <v>845</v>
      </c>
      <c r="AG272" t="s">
        <v>4234</v>
      </c>
      <c r="AM272" t="s">
        <v>5184</v>
      </c>
      <c r="AP272" t="s">
        <v>4235</v>
      </c>
      <c r="CB272" t="s">
        <v>845</v>
      </c>
      <c r="CT272" t="s">
        <v>787</v>
      </c>
      <c r="CX272" t="s">
        <v>7310</v>
      </c>
    </row>
    <row r="273">
      <c r="L273" t="s">
        <v>848</v>
      </c>
      <c r="N273" t="s">
        <v>846</v>
      </c>
      <c r="AG273" t="s">
        <v>4235</v>
      </c>
      <c r="AM273" t="s">
        <v>5185</v>
      </c>
      <c r="AP273" t="s">
        <v>4236</v>
      </c>
      <c r="CB273" t="s">
        <v>846</v>
      </c>
      <c r="CT273" t="s">
        <v>5639</v>
      </c>
      <c r="CX273" t="s">
        <v>7311</v>
      </c>
    </row>
    <row r="274">
      <c r="L274" t="s">
        <v>849</v>
      </c>
      <c r="N274" t="s">
        <v>847</v>
      </c>
      <c r="AG274" t="s">
        <v>4236</v>
      </c>
      <c r="AM274" t="s">
        <v>5186</v>
      </c>
      <c r="AP274" t="s">
        <v>4966</v>
      </c>
      <c r="CB274" t="s">
        <v>847</v>
      </c>
      <c r="CT274" t="s">
        <v>788</v>
      </c>
      <c r="CX274" t="s">
        <v>7312</v>
      </c>
    </row>
    <row r="275">
      <c r="L275" t="s">
        <v>850</v>
      </c>
      <c r="N275" t="s">
        <v>848</v>
      </c>
      <c r="AG275" t="s">
        <v>4237</v>
      </c>
      <c r="AM275" t="s">
        <v>5187</v>
      </c>
      <c r="AP275" t="s">
        <v>4967</v>
      </c>
      <c r="CB275" t="s">
        <v>848</v>
      </c>
      <c r="CT275" t="s">
        <v>5640</v>
      </c>
      <c r="CX275" t="s">
        <v>7313</v>
      </c>
    </row>
    <row r="276">
      <c r="L276" t="s">
        <v>851</v>
      </c>
      <c r="N276" t="s">
        <v>849</v>
      </c>
      <c r="AG276" t="s">
        <v>4238</v>
      </c>
      <c r="AM276" t="s">
        <v>5188</v>
      </c>
      <c r="AP276" t="s">
        <v>4237</v>
      </c>
      <c r="CB276" t="s">
        <v>849</v>
      </c>
      <c r="CT276" t="s">
        <v>789</v>
      </c>
      <c r="CX276" t="s">
        <v>7314</v>
      </c>
    </row>
    <row r="277">
      <c r="L277" t="s">
        <v>852</v>
      </c>
      <c r="N277" t="s">
        <v>850</v>
      </c>
      <c r="AG277" t="s">
        <v>4239</v>
      </c>
      <c r="AM277" t="s">
        <v>5189</v>
      </c>
      <c r="AP277" t="s">
        <v>4238</v>
      </c>
      <c r="CB277" t="s">
        <v>850</v>
      </c>
      <c r="CT277" t="s">
        <v>790</v>
      </c>
      <c r="CX277" t="s">
        <v>7315</v>
      </c>
    </row>
    <row r="278">
      <c r="L278" t="s">
        <v>853</v>
      </c>
      <c r="N278" t="s">
        <v>851</v>
      </c>
      <c r="AG278" t="s">
        <v>4240</v>
      </c>
      <c r="AM278" t="s">
        <v>5190</v>
      </c>
      <c r="AP278" t="s">
        <v>4239</v>
      </c>
      <c r="CB278" t="s">
        <v>851</v>
      </c>
      <c r="CT278" t="s">
        <v>791</v>
      </c>
      <c r="CX278" t="s">
        <v>7316</v>
      </c>
    </row>
    <row r="279">
      <c r="L279" t="s">
        <v>854</v>
      </c>
      <c r="N279" t="s">
        <v>852</v>
      </c>
      <c r="AG279" t="s">
        <v>4241</v>
      </c>
      <c r="AM279" t="s">
        <v>5191</v>
      </c>
      <c r="AP279" t="s">
        <v>4240</v>
      </c>
      <c r="CB279" t="s">
        <v>852</v>
      </c>
      <c r="CT279" t="s">
        <v>792</v>
      </c>
      <c r="CX279" t="s">
        <v>7317</v>
      </c>
    </row>
    <row r="280">
      <c r="L280" t="s">
        <v>855</v>
      </c>
      <c r="N280" t="s">
        <v>853</v>
      </c>
      <c r="AG280" t="s">
        <v>4242</v>
      </c>
      <c r="AM280" t="s">
        <v>5192</v>
      </c>
      <c r="AP280" t="s">
        <v>4241</v>
      </c>
      <c r="CB280" t="s">
        <v>853</v>
      </c>
      <c r="CT280" t="s">
        <v>793</v>
      </c>
      <c r="CX280" t="s">
        <v>7318</v>
      </c>
    </row>
    <row r="281">
      <c r="L281" t="s">
        <v>856</v>
      </c>
      <c r="N281" t="s">
        <v>854</v>
      </c>
      <c r="AG281" t="s">
        <v>4243</v>
      </c>
      <c r="AM281" t="s">
        <v>5193</v>
      </c>
      <c r="AP281" t="s">
        <v>4242</v>
      </c>
      <c r="CB281" t="s">
        <v>854</v>
      </c>
      <c r="CT281" t="s">
        <v>794</v>
      </c>
      <c r="CX281" t="s">
        <v>7319</v>
      </c>
    </row>
    <row r="282">
      <c r="L282" t="s">
        <v>857</v>
      </c>
      <c r="N282" t="s">
        <v>855</v>
      </c>
      <c r="AG282" t="s">
        <v>4244</v>
      </c>
      <c r="AM282" t="s">
        <v>5194</v>
      </c>
      <c r="AP282" t="s">
        <v>4243</v>
      </c>
      <c r="CB282" t="s">
        <v>855</v>
      </c>
      <c r="CT282" t="s">
        <v>795</v>
      </c>
      <c r="CX282" t="s">
        <v>7320</v>
      </c>
    </row>
    <row r="283">
      <c r="L283" t="s">
        <v>858</v>
      </c>
      <c r="N283" t="s">
        <v>856</v>
      </c>
      <c r="AG283" t="s">
        <v>4245</v>
      </c>
      <c r="AM283" t="s">
        <v>5195</v>
      </c>
      <c r="AP283" t="s">
        <v>4244</v>
      </c>
      <c r="CB283" t="s">
        <v>856</v>
      </c>
      <c r="CT283" t="s">
        <v>796</v>
      </c>
      <c r="CX283" t="s">
        <v>7321</v>
      </c>
    </row>
    <row r="284">
      <c r="L284" t="s">
        <v>859</v>
      </c>
      <c r="N284" t="s">
        <v>857</v>
      </c>
      <c r="AG284" t="s">
        <v>4246</v>
      </c>
      <c r="AM284" t="s">
        <v>5196</v>
      </c>
      <c r="AP284" t="s">
        <v>4245</v>
      </c>
      <c r="CB284" t="s">
        <v>857</v>
      </c>
      <c r="CT284" t="s">
        <v>797</v>
      </c>
      <c r="CX284" t="s">
        <v>7322</v>
      </c>
    </row>
    <row r="285">
      <c r="L285" t="s">
        <v>860</v>
      </c>
      <c r="N285" t="s">
        <v>858</v>
      </c>
      <c r="AG285" t="s">
        <v>4247</v>
      </c>
      <c r="AM285" t="s">
        <v>5197</v>
      </c>
      <c r="AP285" t="s">
        <v>4246</v>
      </c>
      <c r="CB285" t="s">
        <v>858</v>
      </c>
      <c r="CT285" t="s">
        <v>5641</v>
      </c>
      <c r="CX285" t="s">
        <v>7323</v>
      </c>
    </row>
    <row r="286">
      <c r="L286" t="s">
        <v>861</v>
      </c>
      <c r="N286" t="s">
        <v>859</v>
      </c>
      <c r="AG286" t="s">
        <v>4248</v>
      </c>
      <c r="AM286" t="s">
        <v>5198</v>
      </c>
      <c r="AP286" t="s">
        <v>4247</v>
      </c>
      <c r="CB286" t="s">
        <v>859</v>
      </c>
      <c r="CT286" t="s">
        <v>5642</v>
      </c>
      <c r="CX286" t="s">
        <v>7324</v>
      </c>
    </row>
    <row r="287">
      <c r="L287" t="s">
        <v>862</v>
      </c>
      <c r="N287" t="s">
        <v>860</v>
      </c>
      <c r="AG287" t="s">
        <v>4249</v>
      </c>
      <c r="AM287" t="s">
        <v>4732</v>
      </c>
      <c r="AP287" t="s">
        <v>4248</v>
      </c>
      <c r="CB287" t="s">
        <v>860</v>
      </c>
      <c r="CT287" t="s">
        <v>798</v>
      </c>
      <c r="CX287" t="s">
        <v>7325</v>
      </c>
    </row>
    <row r="288">
      <c r="L288" t="s">
        <v>863</v>
      </c>
      <c r="N288" t="s">
        <v>861</v>
      </c>
      <c r="AG288" t="s">
        <v>4250</v>
      </c>
      <c r="AM288" t="s">
        <v>4775</v>
      </c>
      <c r="AP288" t="s">
        <v>4249</v>
      </c>
      <c r="CB288" t="s">
        <v>861</v>
      </c>
      <c r="CT288" t="s">
        <v>799</v>
      </c>
      <c r="CX288" t="s">
        <v>7326</v>
      </c>
    </row>
    <row r="289">
      <c r="L289" t="s">
        <v>864</v>
      </c>
      <c r="N289" t="s">
        <v>862</v>
      </c>
      <c r="AG289" t="s">
        <v>4251</v>
      </c>
      <c r="AM289" t="s">
        <v>5199</v>
      </c>
      <c r="AP289" t="s">
        <v>4250</v>
      </c>
      <c r="CB289" t="s">
        <v>862</v>
      </c>
      <c r="CT289" t="s">
        <v>5643</v>
      </c>
      <c r="CX289" t="s">
        <v>7327</v>
      </c>
    </row>
    <row r="290">
      <c r="L290" t="s">
        <v>865</v>
      </c>
      <c r="N290" t="s">
        <v>863</v>
      </c>
      <c r="AG290" t="s">
        <v>4252</v>
      </c>
      <c r="AM290" t="s">
        <v>5200</v>
      </c>
      <c r="AP290" t="s">
        <v>4251</v>
      </c>
      <c r="CB290" t="s">
        <v>863</v>
      </c>
      <c r="CT290" t="s">
        <v>5644</v>
      </c>
      <c r="CX290" t="s">
        <v>7328</v>
      </c>
    </row>
    <row r="291">
      <c r="L291" t="s">
        <v>866</v>
      </c>
      <c r="N291" t="s">
        <v>864</v>
      </c>
      <c r="AG291" t="s">
        <v>4253</v>
      </c>
      <c r="AM291" t="s">
        <v>5201</v>
      </c>
      <c r="AP291" t="s">
        <v>4252</v>
      </c>
      <c r="CB291" t="s">
        <v>864</v>
      </c>
      <c r="CT291" t="s">
        <v>801</v>
      </c>
      <c r="CX291" t="s">
        <v>7329</v>
      </c>
    </row>
    <row r="292">
      <c r="L292" t="s">
        <v>867</v>
      </c>
      <c r="N292" t="s">
        <v>865</v>
      </c>
      <c r="AG292" t="s">
        <v>4254</v>
      </c>
      <c r="AM292" t="s">
        <v>5202</v>
      </c>
      <c r="AP292" t="s">
        <v>4253</v>
      </c>
      <c r="CB292" t="s">
        <v>865</v>
      </c>
      <c r="CT292" t="s">
        <v>802</v>
      </c>
      <c r="CX292" t="s">
        <v>7330</v>
      </c>
    </row>
    <row r="293">
      <c r="L293" t="s">
        <v>868</v>
      </c>
      <c r="N293" t="s">
        <v>866</v>
      </c>
      <c r="AG293" t="s">
        <v>4255</v>
      </c>
      <c r="AM293" t="s">
        <v>5203</v>
      </c>
      <c r="AP293" t="s">
        <v>4254</v>
      </c>
      <c r="CB293" t="s">
        <v>866</v>
      </c>
      <c r="CT293" t="s">
        <v>803</v>
      </c>
      <c r="CX293" t="s">
        <v>7331</v>
      </c>
    </row>
    <row r="294">
      <c r="L294" t="s">
        <v>869</v>
      </c>
      <c r="N294" t="s">
        <v>867</v>
      </c>
      <c r="AG294" t="s">
        <v>4256</v>
      </c>
      <c r="AM294" t="s">
        <v>5204</v>
      </c>
      <c r="AP294" t="s">
        <v>4255</v>
      </c>
      <c r="CB294" t="s">
        <v>867</v>
      </c>
      <c r="CT294" t="s">
        <v>804</v>
      </c>
      <c r="CX294" t="s">
        <v>7332</v>
      </c>
    </row>
    <row r="295">
      <c r="L295" t="s">
        <v>870</v>
      </c>
      <c r="N295" t="s">
        <v>868</v>
      </c>
      <c r="AG295" t="s">
        <v>4257</v>
      </c>
      <c r="AM295" t="s">
        <v>5205</v>
      </c>
      <c r="AP295" t="s">
        <v>4256</v>
      </c>
      <c r="CB295" t="s">
        <v>868</v>
      </c>
      <c r="CT295" t="s">
        <v>805</v>
      </c>
      <c r="CX295" t="s">
        <v>7333</v>
      </c>
    </row>
    <row r="296">
      <c r="L296" t="s">
        <v>871</v>
      </c>
      <c r="N296" t="s">
        <v>869</v>
      </c>
      <c r="AG296" t="s">
        <v>4258</v>
      </c>
      <c r="AP296" t="s">
        <v>4257</v>
      </c>
      <c r="CB296" t="s">
        <v>869</v>
      </c>
      <c r="CT296" t="s">
        <v>806</v>
      </c>
      <c r="CX296" t="s">
        <v>7334</v>
      </c>
    </row>
    <row r="297">
      <c r="L297" t="s">
        <v>872</v>
      </c>
      <c r="N297" t="s">
        <v>870</v>
      </c>
      <c r="AG297" t="s">
        <v>4259</v>
      </c>
      <c r="AP297" t="s">
        <v>4258</v>
      </c>
      <c r="CB297" t="s">
        <v>870</v>
      </c>
      <c r="CT297" t="s">
        <v>807</v>
      </c>
      <c r="CX297" t="s">
        <v>7335</v>
      </c>
    </row>
    <row r="298">
      <c r="L298" t="s">
        <v>873</v>
      </c>
      <c r="N298" t="s">
        <v>871</v>
      </c>
      <c r="AG298" t="s">
        <v>4260</v>
      </c>
      <c r="AP298" t="s">
        <v>4259</v>
      </c>
      <c r="CB298" t="s">
        <v>871</v>
      </c>
      <c r="CT298" t="s">
        <v>808</v>
      </c>
      <c r="CX298" t="s">
        <v>7336</v>
      </c>
    </row>
    <row r="299">
      <c r="L299" t="s">
        <v>874</v>
      </c>
      <c r="N299" t="s">
        <v>872</v>
      </c>
      <c r="AG299" t="s">
        <v>4261</v>
      </c>
      <c r="AP299" t="s">
        <v>4260</v>
      </c>
      <c r="CB299" t="s">
        <v>872</v>
      </c>
      <c r="CT299" t="s">
        <v>809</v>
      </c>
      <c r="CX299" t="s">
        <v>7337</v>
      </c>
    </row>
    <row r="300">
      <c r="L300" t="s">
        <v>875</v>
      </c>
      <c r="N300" t="s">
        <v>873</v>
      </c>
      <c r="AG300" t="s">
        <v>4262</v>
      </c>
      <c r="AP300" t="s">
        <v>4261</v>
      </c>
      <c r="CB300" t="s">
        <v>873</v>
      </c>
      <c r="CT300" t="s">
        <v>5645</v>
      </c>
      <c r="CX300" t="s">
        <v>7338</v>
      </c>
    </row>
    <row r="301">
      <c r="L301" t="s">
        <v>876</v>
      </c>
      <c r="N301" t="s">
        <v>874</v>
      </c>
      <c r="AG301" t="s">
        <v>4263</v>
      </c>
      <c r="AP301" t="s">
        <v>4262</v>
      </c>
      <c r="CB301" t="s">
        <v>874</v>
      </c>
      <c r="CT301" t="s">
        <v>810</v>
      </c>
      <c r="CX301" t="s">
        <v>7339</v>
      </c>
    </row>
    <row r="302">
      <c r="L302" t="s">
        <v>877</v>
      </c>
      <c r="N302" t="s">
        <v>875</v>
      </c>
      <c r="AG302" t="s">
        <v>4264</v>
      </c>
      <c r="AP302" t="s">
        <v>4263</v>
      </c>
      <c r="CB302" t="s">
        <v>875</v>
      </c>
      <c r="CT302" t="s">
        <v>5646</v>
      </c>
      <c r="CX302" t="s">
        <v>7340</v>
      </c>
    </row>
    <row r="303">
      <c r="L303" t="s">
        <v>878</v>
      </c>
      <c r="N303" t="s">
        <v>876</v>
      </c>
      <c r="AG303" t="s">
        <v>4265</v>
      </c>
      <c r="AP303" t="s">
        <v>4264</v>
      </c>
      <c r="CB303" t="s">
        <v>876</v>
      </c>
      <c r="CT303" t="s">
        <v>5647</v>
      </c>
      <c r="CX303" t="s">
        <v>7341</v>
      </c>
    </row>
    <row r="304">
      <c r="L304" t="s">
        <v>879</v>
      </c>
      <c r="N304" t="s">
        <v>877</v>
      </c>
      <c r="AG304" t="s">
        <v>4266</v>
      </c>
      <c r="AP304" t="s">
        <v>4265</v>
      </c>
      <c r="CB304" t="s">
        <v>877</v>
      </c>
      <c r="CT304" t="s">
        <v>5648</v>
      </c>
      <c r="CX304" t="s">
        <v>7342</v>
      </c>
    </row>
    <row r="305">
      <c r="L305" t="s">
        <v>880</v>
      </c>
      <c r="N305" t="s">
        <v>878</v>
      </c>
      <c r="AG305" t="s">
        <v>4267</v>
      </c>
      <c r="AP305" t="s">
        <v>4266</v>
      </c>
      <c r="CB305" t="s">
        <v>878</v>
      </c>
      <c r="CT305" t="s">
        <v>5649</v>
      </c>
      <c r="CX305" t="s">
        <v>7343</v>
      </c>
    </row>
    <row r="306">
      <c r="L306" t="s">
        <v>881</v>
      </c>
      <c r="N306" t="s">
        <v>879</v>
      </c>
      <c r="AG306" t="s">
        <v>4268</v>
      </c>
      <c r="AP306" t="s">
        <v>4267</v>
      </c>
      <c r="CB306" t="s">
        <v>879</v>
      </c>
      <c r="CT306" t="s">
        <v>814</v>
      </c>
      <c r="CX306" t="s">
        <v>7344</v>
      </c>
    </row>
    <row r="307">
      <c r="L307" t="s">
        <v>882</v>
      </c>
      <c r="N307" t="s">
        <v>880</v>
      </c>
      <c r="AG307" t="s">
        <v>4269</v>
      </c>
      <c r="AP307" t="s">
        <v>4268</v>
      </c>
      <c r="CB307" t="s">
        <v>880</v>
      </c>
      <c r="CT307" t="s">
        <v>815</v>
      </c>
      <c r="CX307" t="s">
        <v>7345</v>
      </c>
    </row>
    <row r="308">
      <c r="L308" t="s">
        <v>883</v>
      </c>
      <c r="N308" t="s">
        <v>881</v>
      </c>
      <c r="AG308" t="s">
        <v>4270</v>
      </c>
      <c r="AP308" t="s">
        <v>4269</v>
      </c>
      <c r="CB308" t="s">
        <v>881</v>
      </c>
      <c r="CT308" t="s">
        <v>5650</v>
      </c>
      <c r="CX308" t="s">
        <v>7346</v>
      </c>
    </row>
    <row r="309">
      <c r="L309" t="s">
        <v>884</v>
      </c>
      <c r="N309" t="s">
        <v>882</v>
      </c>
      <c r="AG309" t="s">
        <v>4271</v>
      </c>
      <c r="AP309" t="s">
        <v>4270</v>
      </c>
      <c r="CB309" t="s">
        <v>882</v>
      </c>
      <c r="CT309" t="s">
        <v>816</v>
      </c>
      <c r="CX309" t="s">
        <v>7347</v>
      </c>
    </row>
    <row r="310">
      <c r="L310" t="s">
        <v>885</v>
      </c>
      <c r="N310" t="s">
        <v>883</v>
      </c>
      <c r="AG310" t="s">
        <v>4272</v>
      </c>
      <c r="AP310" t="s">
        <v>4271</v>
      </c>
      <c r="CB310" t="s">
        <v>883</v>
      </c>
      <c r="CT310" t="s">
        <v>5651</v>
      </c>
      <c r="CX310" t="s">
        <v>7348</v>
      </c>
    </row>
    <row r="311">
      <c r="L311" t="s">
        <v>886</v>
      </c>
      <c r="N311" t="s">
        <v>884</v>
      </c>
      <c r="AG311" t="s">
        <v>4273</v>
      </c>
      <c r="AP311" t="s">
        <v>4272</v>
      </c>
      <c r="CB311" t="s">
        <v>884</v>
      </c>
      <c r="CT311" t="s">
        <v>817</v>
      </c>
      <c r="CX311" t="s">
        <v>7349</v>
      </c>
    </row>
    <row r="312">
      <c r="L312" t="s">
        <v>887</v>
      </c>
      <c r="N312" t="s">
        <v>885</v>
      </c>
      <c r="AG312" t="s">
        <v>4274</v>
      </c>
      <c r="AP312" t="s">
        <v>4273</v>
      </c>
      <c r="CB312" t="s">
        <v>885</v>
      </c>
      <c r="CT312" t="s">
        <v>818</v>
      </c>
      <c r="CX312" t="s">
        <v>7350</v>
      </c>
    </row>
    <row r="313">
      <c r="L313" t="s">
        <v>888</v>
      </c>
      <c r="N313" t="s">
        <v>886</v>
      </c>
      <c r="AG313" t="s">
        <v>4275</v>
      </c>
      <c r="AP313" t="s">
        <v>4274</v>
      </c>
      <c r="CB313" t="s">
        <v>886</v>
      </c>
      <c r="CT313" t="s">
        <v>819</v>
      </c>
      <c r="CX313" t="s">
        <v>7351</v>
      </c>
    </row>
    <row r="314">
      <c r="L314" t="s">
        <v>889</v>
      </c>
      <c r="N314" t="s">
        <v>887</v>
      </c>
      <c r="AG314" t="s">
        <v>4276</v>
      </c>
      <c r="AP314" t="s">
        <v>4275</v>
      </c>
      <c r="CB314" t="s">
        <v>887</v>
      </c>
      <c r="CT314" t="s">
        <v>820</v>
      </c>
      <c r="CX314" t="s">
        <v>7352</v>
      </c>
    </row>
    <row r="315">
      <c r="L315" t="s">
        <v>890</v>
      </c>
      <c r="N315" t="s">
        <v>888</v>
      </c>
      <c r="AG315" t="s">
        <v>4277</v>
      </c>
      <c r="AP315" t="s">
        <v>4276</v>
      </c>
      <c r="CB315" t="s">
        <v>888</v>
      </c>
      <c r="CT315" t="s">
        <v>821</v>
      </c>
      <c r="CX315" t="s">
        <v>7353</v>
      </c>
    </row>
    <row r="316">
      <c r="L316" t="s">
        <v>891</v>
      </c>
      <c r="N316" t="s">
        <v>889</v>
      </c>
      <c r="AG316" t="s">
        <v>4278</v>
      </c>
      <c r="AP316" t="s">
        <v>4277</v>
      </c>
      <c r="CB316" t="s">
        <v>889</v>
      </c>
      <c r="CT316" t="s">
        <v>822</v>
      </c>
      <c r="CX316" t="s">
        <v>7354</v>
      </c>
    </row>
    <row r="317">
      <c r="L317" t="s">
        <v>892</v>
      </c>
      <c r="N317" t="s">
        <v>890</v>
      </c>
      <c r="AG317" t="s">
        <v>4279</v>
      </c>
      <c r="AP317" t="s">
        <v>4278</v>
      </c>
      <c r="CB317" t="s">
        <v>890</v>
      </c>
      <c r="CT317" t="s">
        <v>823</v>
      </c>
      <c r="CX317" t="s">
        <v>7355</v>
      </c>
    </row>
    <row r="318">
      <c r="L318" t="s">
        <v>893</v>
      </c>
      <c r="N318" t="s">
        <v>891</v>
      </c>
      <c r="AG318" t="s">
        <v>4280</v>
      </c>
      <c r="AP318" t="s">
        <v>4279</v>
      </c>
      <c r="CB318" t="s">
        <v>891</v>
      </c>
      <c r="CT318" t="s">
        <v>824</v>
      </c>
      <c r="CX318" t="s">
        <v>7356</v>
      </c>
    </row>
    <row r="319">
      <c r="L319" t="s">
        <v>894</v>
      </c>
      <c r="N319" t="s">
        <v>892</v>
      </c>
      <c r="AG319" t="s">
        <v>4281</v>
      </c>
      <c r="AP319" t="s">
        <v>4280</v>
      </c>
      <c r="CB319" t="s">
        <v>892</v>
      </c>
      <c r="CT319" t="s">
        <v>825</v>
      </c>
      <c r="CX319" t="s">
        <v>7357</v>
      </c>
    </row>
    <row r="320">
      <c r="L320" t="s">
        <v>895</v>
      </c>
      <c r="N320" t="s">
        <v>893</v>
      </c>
      <c r="AG320" t="s">
        <v>4282</v>
      </c>
      <c r="AP320" t="s">
        <v>4281</v>
      </c>
      <c r="CB320" t="s">
        <v>893</v>
      </c>
      <c r="CT320" t="s">
        <v>826</v>
      </c>
      <c r="CX320" t="s">
        <v>7358</v>
      </c>
    </row>
    <row r="321">
      <c r="L321" t="s">
        <v>896</v>
      </c>
      <c r="N321" t="s">
        <v>894</v>
      </c>
      <c r="AG321" t="s">
        <v>4283</v>
      </c>
      <c r="AP321" t="s">
        <v>4968</v>
      </c>
      <c r="CB321" t="s">
        <v>894</v>
      </c>
      <c r="CT321" t="s">
        <v>827</v>
      </c>
      <c r="CX321" t="s">
        <v>7359</v>
      </c>
    </row>
    <row r="322">
      <c r="L322" t="s">
        <v>897</v>
      </c>
      <c r="N322" t="s">
        <v>895</v>
      </c>
      <c r="AG322" t="s">
        <v>4284</v>
      </c>
      <c r="AP322" t="s">
        <v>4969</v>
      </c>
      <c r="CB322" t="s">
        <v>895</v>
      </c>
      <c r="CT322" t="s">
        <v>828</v>
      </c>
      <c r="CX322" t="s">
        <v>7360</v>
      </c>
    </row>
    <row r="323">
      <c r="L323" t="s">
        <v>898</v>
      </c>
      <c r="N323" t="s">
        <v>896</v>
      </c>
      <c r="AG323" t="s">
        <v>4285</v>
      </c>
      <c r="AP323" t="s">
        <v>4970</v>
      </c>
      <c r="CB323" t="s">
        <v>896</v>
      </c>
      <c r="CT323" t="s">
        <v>5652</v>
      </c>
      <c r="CX323" t="s">
        <v>7361</v>
      </c>
    </row>
    <row r="324">
      <c r="L324" t="s">
        <v>899</v>
      </c>
      <c r="N324" t="s">
        <v>897</v>
      </c>
      <c r="AG324" t="s">
        <v>4286</v>
      </c>
      <c r="AP324" t="s">
        <v>4971</v>
      </c>
      <c r="CB324" t="s">
        <v>897</v>
      </c>
      <c r="CT324" t="s">
        <v>5653</v>
      </c>
      <c r="CX324" t="s">
        <v>7362</v>
      </c>
    </row>
    <row r="325">
      <c r="L325" t="s">
        <v>900</v>
      </c>
      <c r="N325" t="s">
        <v>898</v>
      </c>
      <c r="AG325" t="s">
        <v>4287</v>
      </c>
      <c r="AP325" t="s">
        <v>4972</v>
      </c>
      <c r="CB325" t="s">
        <v>898</v>
      </c>
      <c r="CT325" t="s">
        <v>829</v>
      </c>
      <c r="CX325" t="s">
        <v>7363</v>
      </c>
    </row>
    <row r="326">
      <c r="L326" t="s">
        <v>901</v>
      </c>
      <c r="N326" t="s">
        <v>899</v>
      </c>
      <c r="AG326" t="s">
        <v>4288</v>
      </c>
      <c r="AP326" t="s">
        <v>4973</v>
      </c>
      <c r="CB326" t="s">
        <v>899</v>
      </c>
      <c r="CT326" t="s">
        <v>5654</v>
      </c>
      <c r="CX326" t="s">
        <v>7364</v>
      </c>
    </row>
    <row r="327">
      <c r="L327" t="s">
        <v>902</v>
      </c>
      <c r="N327" t="s">
        <v>900</v>
      </c>
      <c r="AG327" t="s">
        <v>4289</v>
      </c>
      <c r="AP327" t="s">
        <v>4974</v>
      </c>
      <c r="CB327" t="s">
        <v>900</v>
      </c>
      <c r="CT327" t="s">
        <v>5655</v>
      </c>
      <c r="CX327" t="s">
        <v>7365</v>
      </c>
    </row>
    <row r="328">
      <c r="L328" t="s">
        <v>903</v>
      </c>
      <c r="N328" t="s">
        <v>901</v>
      </c>
      <c r="AG328" t="s">
        <v>4290</v>
      </c>
      <c r="AP328" t="s">
        <v>4975</v>
      </c>
      <c r="CB328" t="s">
        <v>901</v>
      </c>
      <c r="CT328" t="s">
        <v>830</v>
      </c>
      <c r="CX328" t="s">
        <v>7366</v>
      </c>
    </row>
    <row r="329">
      <c r="L329" t="s">
        <v>904</v>
      </c>
      <c r="N329" t="s">
        <v>902</v>
      </c>
      <c r="AG329" t="s">
        <v>4291</v>
      </c>
      <c r="AP329" t="s">
        <v>4282</v>
      </c>
      <c r="CB329" t="s">
        <v>902</v>
      </c>
      <c r="CT329" t="s">
        <v>5656</v>
      </c>
      <c r="CX329" t="s">
        <v>7367</v>
      </c>
    </row>
    <row r="330">
      <c r="L330" t="s">
        <v>905</v>
      </c>
      <c r="N330" t="s">
        <v>903</v>
      </c>
      <c r="AG330" t="s">
        <v>4292</v>
      </c>
      <c r="AP330" t="s">
        <v>4283</v>
      </c>
      <c r="CB330" t="s">
        <v>903</v>
      </c>
      <c r="CT330" t="s">
        <v>831</v>
      </c>
      <c r="CX330" t="s">
        <v>7368</v>
      </c>
    </row>
    <row r="331">
      <c r="L331" t="s">
        <v>906</v>
      </c>
      <c r="N331" t="s">
        <v>904</v>
      </c>
      <c r="AG331" t="s">
        <v>4293</v>
      </c>
      <c r="AP331" t="s">
        <v>4284</v>
      </c>
      <c r="CB331" t="s">
        <v>904</v>
      </c>
      <c r="CT331" t="s">
        <v>832</v>
      </c>
      <c r="CX331" t="s">
        <v>7369</v>
      </c>
    </row>
    <row r="332">
      <c r="L332" t="s">
        <v>907</v>
      </c>
      <c r="N332" t="s">
        <v>905</v>
      </c>
      <c r="AG332" t="s">
        <v>4294</v>
      </c>
      <c r="AP332" t="s">
        <v>4285</v>
      </c>
      <c r="CB332" t="s">
        <v>905</v>
      </c>
      <c r="CT332" t="s">
        <v>833</v>
      </c>
      <c r="CX332" t="s">
        <v>7370</v>
      </c>
    </row>
    <row r="333">
      <c r="L333" t="s">
        <v>908</v>
      </c>
      <c r="N333" t="s">
        <v>906</v>
      </c>
      <c r="AG333" t="s">
        <v>4295</v>
      </c>
      <c r="AP333" t="s">
        <v>4286</v>
      </c>
      <c r="CB333" t="s">
        <v>906</v>
      </c>
      <c r="CT333" t="s">
        <v>5657</v>
      </c>
      <c r="CX333" t="s">
        <v>7371</v>
      </c>
    </row>
    <row r="334">
      <c r="L334" t="s">
        <v>909</v>
      </c>
      <c r="N334" t="s">
        <v>907</v>
      </c>
      <c r="AG334" t="s">
        <v>4296</v>
      </c>
      <c r="AP334" t="s">
        <v>4287</v>
      </c>
      <c r="CB334" t="s">
        <v>907</v>
      </c>
      <c r="CT334" t="s">
        <v>5658</v>
      </c>
      <c r="CX334" t="s">
        <v>7372</v>
      </c>
    </row>
    <row r="335">
      <c r="L335" t="s">
        <v>910</v>
      </c>
      <c r="N335" t="s">
        <v>908</v>
      </c>
      <c r="AG335" t="s">
        <v>4297</v>
      </c>
      <c r="AP335" t="s">
        <v>4288</v>
      </c>
      <c r="CB335" t="s">
        <v>908</v>
      </c>
      <c r="CT335" t="s">
        <v>834</v>
      </c>
      <c r="CX335" t="s">
        <v>7373</v>
      </c>
    </row>
    <row r="336">
      <c r="L336" t="s">
        <v>911</v>
      </c>
      <c r="N336" t="s">
        <v>909</v>
      </c>
      <c r="AG336" t="s">
        <v>4298</v>
      </c>
      <c r="AP336" t="s">
        <v>4289</v>
      </c>
      <c r="CB336" t="s">
        <v>909</v>
      </c>
      <c r="CT336" t="s">
        <v>835</v>
      </c>
      <c r="CX336" t="s">
        <v>7374</v>
      </c>
    </row>
    <row r="337">
      <c r="L337" t="s">
        <v>912</v>
      </c>
      <c r="N337" t="s">
        <v>910</v>
      </c>
      <c r="AG337" t="s">
        <v>4299</v>
      </c>
      <c r="AP337" t="s">
        <v>4290</v>
      </c>
      <c r="CB337" t="s">
        <v>910</v>
      </c>
      <c r="CT337" t="s">
        <v>5659</v>
      </c>
      <c r="CX337" t="s">
        <v>7375</v>
      </c>
    </row>
    <row r="338">
      <c r="L338" t="s">
        <v>913</v>
      </c>
      <c r="N338" t="s">
        <v>911</v>
      </c>
      <c r="AG338" t="s">
        <v>4300</v>
      </c>
      <c r="AP338" t="s">
        <v>4291</v>
      </c>
      <c r="CB338" t="s">
        <v>911</v>
      </c>
      <c r="CT338" t="s">
        <v>836</v>
      </c>
      <c r="CX338" t="s">
        <v>7376</v>
      </c>
    </row>
    <row r="339">
      <c r="L339" t="s">
        <v>914</v>
      </c>
      <c r="N339" t="s">
        <v>912</v>
      </c>
      <c r="AG339" t="s">
        <v>4301</v>
      </c>
      <c r="AP339" t="s">
        <v>4292</v>
      </c>
      <c r="CB339" t="s">
        <v>912</v>
      </c>
      <c r="CT339" t="s">
        <v>837</v>
      </c>
      <c r="CX339" t="s">
        <v>7377</v>
      </c>
    </row>
    <row r="340">
      <c r="L340" t="s">
        <v>915</v>
      </c>
      <c r="N340" t="s">
        <v>913</v>
      </c>
      <c r="AG340" t="s">
        <v>4302</v>
      </c>
      <c r="AP340" t="s">
        <v>4293</v>
      </c>
      <c r="CB340" t="s">
        <v>913</v>
      </c>
      <c r="CT340" t="s">
        <v>838</v>
      </c>
      <c r="CX340" t="s">
        <v>7378</v>
      </c>
    </row>
    <row r="341">
      <c r="L341" t="s">
        <v>916</v>
      </c>
      <c r="N341" t="s">
        <v>914</v>
      </c>
      <c r="AG341" t="s">
        <v>4303</v>
      </c>
      <c r="AP341" t="s">
        <v>4294</v>
      </c>
      <c r="CB341" t="s">
        <v>914</v>
      </c>
      <c r="CT341" t="s">
        <v>839</v>
      </c>
      <c r="CX341" t="s">
        <v>7379</v>
      </c>
    </row>
    <row r="342">
      <c r="L342" t="s">
        <v>917</v>
      </c>
      <c r="N342" t="s">
        <v>915</v>
      </c>
      <c r="AG342" t="s">
        <v>4304</v>
      </c>
      <c r="AP342" t="s">
        <v>4295</v>
      </c>
      <c r="CB342" t="s">
        <v>915</v>
      </c>
      <c r="CT342" t="s">
        <v>840</v>
      </c>
      <c r="CX342" t="s">
        <v>7380</v>
      </c>
    </row>
    <row r="343">
      <c r="L343" t="s">
        <v>918</v>
      </c>
      <c r="N343" t="s">
        <v>916</v>
      </c>
      <c r="AG343" t="s">
        <v>4305</v>
      </c>
      <c r="AP343" t="s">
        <v>4296</v>
      </c>
      <c r="CB343" t="s">
        <v>916</v>
      </c>
      <c r="CT343" t="s">
        <v>5660</v>
      </c>
      <c r="CX343" t="s">
        <v>7381</v>
      </c>
    </row>
    <row r="344">
      <c r="L344" t="s">
        <v>919</v>
      </c>
      <c r="N344" t="s">
        <v>917</v>
      </c>
      <c r="AG344" t="s">
        <v>4306</v>
      </c>
      <c r="AP344" t="s">
        <v>4297</v>
      </c>
      <c r="CB344" t="s">
        <v>917</v>
      </c>
      <c r="CT344" t="s">
        <v>841</v>
      </c>
      <c r="CX344" t="s">
        <v>7382</v>
      </c>
    </row>
    <row r="345">
      <c r="L345" t="s">
        <v>920</v>
      </c>
      <c r="N345" t="s">
        <v>918</v>
      </c>
      <c r="AG345" t="s">
        <v>4307</v>
      </c>
      <c r="AP345" t="s">
        <v>4298</v>
      </c>
      <c r="CB345" t="s">
        <v>918</v>
      </c>
      <c r="CT345" t="s">
        <v>842</v>
      </c>
      <c r="CX345" t="s">
        <v>7383</v>
      </c>
    </row>
    <row r="346">
      <c r="L346" t="s">
        <v>921</v>
      </c>
      <c r="N346" t="s">
        <v>919</v>
      </c>
      <c r="AG346" t="s">
        <v>4308</v>
      </c>
      <c r="AP346" t="s">
        <v>4299</v>
      </c>
      <c r="CB346" t="s">
        <v>919</v>
      </c>
      <c r="CT346" t="s">
        <v>5661</v>
      </c>
      <c r="CX346" t="s">
        <v>7384</v>
      </c>
    </row>
    <row r="347">
      <c r="L347" t="s">
        <v>922</v>
      </c>
      <c r="N347" t="s">
        <v>920</v>
      </c>
      <c r="AG347" t="s">
        <v>4309</v>
      </c>
      <c r="AP347" t="s">
        <v>4300</v>
      </c>
      <c r="CB347" t="s">
        <v>920</v>
      </c>
      <c r="CT347" t="s">
        <v>843</v>
      </c>
      <c r="CX347" t="s">
        <v>7385</v>
      </c>
    </row>
    <row r="348">
      <c r="L348" t="s">
        <v>923</v>
      </c>
      <c r="N348" t="s">
        <v>921</v>
      </c>
      <c r="AG348" t="s">
        <v>4310</v>
      </c>
      <c r="AP348" t="s">
        <v>4301</v>
      </c>
      <c r="CB348" t="s">
        <v>921</v>
      </c>
      <c r="CT348" t="s">
        <v>844</v>
      </c>
      <c r="CX348" t="s">
        <v>7386</v>
      </c>
    </row>
    <row r="349">
      <c r="L349" t="s">
        <v>924</v>
      </c>
      <c r="N349" t="s">
        <v>922</v>
      </c>
      <c r="AG349" t="s">
        <v>4311</v>
      </c>
      <c r="AP349" t="s">
        <v>4302</v>
      </c>
      <c r="CB349" t="s">
        <v>922</v>
      </c>
      <c r="CT349" t="s">
        <v>845</v>
      </c>
      <c r="CX349" t="s">
        <v>7387</v>
      </c>
    </row>
    <row r="350">
      <c r="L350" t="s">
        <v>925</v>
      </c>
      <c r="N350" t="s">
        <v>923</v>
      </c>
      <c r="AG350" t="s">
        <v>4312</v>
      </c>
      <c r="AP350" t="s">
        <v>4303</v>
      </c>
      <c r="CB350" t="s">
        <v>923</v>
      </c>
      <c r="CT350" t="s">
        <v>846</v>
      </c>
      <c r="CX350" t="s">
        <v>7388</v>
      </c>
    </row>
    <row r="351">
      <c r="L351" t="s">
        <v>926</v>
      </c>
      <c r="N351" t="s">
        <v>924</v>
      </c>
      <c r="AG351" t="s">
        <v>4313</v>
      </c>
      <c r="AP351" t="s">
        <v>4304</v>
      </c>
      <c r="CB351" t="s">
        <v>924</v>
      </c>
      <c r="CT351" t="s">
        <v>847</v>
      </c>
      <c r="CX351" t="s">
        <v>7389</v>
      </c>
    </row>
    <row r="352">
      <c r="L352" t="s">
        <v>927</v>
      </c>
      <c r="N352" t="s">
        <v>925</v>
      </c>
      <c r="AG352" t="s">
        <v>4314</v>
      </c>
      <c r="AP352" t="s">
        <v>4305</v>
      </c>
      <c r="CB352" t="s">
        <v>925</v>
      </c>
      <c r="CT352" t="s">
        <v>848</v>
      </c>
      <c r="CX352" t="s">
        <v>7390</v>
      </c>
    </row>
    <row r="353">
      <c r="L353" t="s">
        <v>928</v>
      </c>
      <c r="N353" t="s">
        <v>926</v>
      </c>
      <c r="AG353" t="s">
        <v>4315</v>
      </c>
      <c r="AP353" t="s">
        <v>4306</v>
      </c>
      <c r="CB353" t="s">
        <v>926</v>
      </c>
      <c r="CT353" t="s">
        <v>849</v>
      </c>
      <c r="CX353" t="s">
        <v>7391</v>
      </c>
    </row>
    <row r="354">
      <c r="L354" t="s">
        <v>929</v>
      </c>
      <c r="N354" t="s">
        <v>927</v>
      </c>
      <c r="AG354" t="s">
        <v>4316</v>
      </c>
      <c r="AP354" t="s">
        <v>4307</v>
      </c>
      <c r="CB354" t="s">
        <v>927</v>
      </c>
      <c r="CT354" t="s">
        <v>850</v>
      </c>
      <c r="CX354" t="s">
        <v>7392</v>
      </c>
    </row>
    <row r="355">
      <c r="L355" t="s">
        <v>930</v>
      </c>
      <c r="N355" t="s">
        <v>928</v>
      </c>
      <c r="AG355" t="s">
        <v>4317</v>
      </c>
      <c r="AP355" t="s">
        <v>4308</v>
      </c>
      <c r="CB355" t="s">
        <v>928</v>
      </c>
      <c r="CT355" t="s">
        <v>851</v>
      </c>
      <c r="CX355" t="s">
        <v>7393</v>
      </c>
    </row>
    <row r="356">
      <c r="L356" t="s">
        <v>931</v>
      </c>
      <c r="N356" t="s">
        <v>929</v>
      </c>
      <c r="AG356" t="s">
        <v>4318</v>
      </c>
      <c r="AP356" t="s">
        <v>4309</v>
      </c>
      <c r="CB356" t="s">
        <v>929</v>
      </c>
      <c r="CT356" t="s">
        <v>852</v>
      </c>
      <c r="CX356" t="s">
        <v>7394</v>
      </c>
    </row>
    <row r="357">
      <c r="L357" t="s">
        <v>932</v>
      </c>
      <c r="N357" t="s">
        <v>930</v>
      </c>
      <c r="AG357" t="s">
        <v>4319</v>
      </c>
      <c r="AP357" t="s">
        <v>4310</v>
      </c>
      <c r="CB357" t="s">
        <v>930</v>
      </c>
      <c r="CT357" t="s">
        <v>5662</v>
      </c>
      <c r="CX357" t="s">
        <v>7395</v>
      </c>
    </row>
    <row r="358">
      <c r="L358" t="s">
        <v>933</v>
      </c>
      <c r="N358" t="s">
        <v>931</v>
      </c>
      <c r="AG358" t="s">
        <v>4320</v>
      </c>
      <c r="AP358" t="s">
        <v>4311</v>
      </c>
      <c r="CB358" t="s">
        <v>931</v>
      </c>
      <c r="CT358" t="s">
        <v>853</v>
      </c>
      <c r="CX358" t="s">
        <v>7396</v>
      </c>
    </row>
    <row r="359">
      <c r="L359" t="s">
        <v>934</v>
      </c>
      <c r="N359" t="s">
        <v>932</v>
      </c>
      <c r="AG359" t="s">
        <v>4321</v>
      </c>
      <c r="AP359" t="s">
        <v>4312</v>
      </c>
      <c r="CB359" t="s">
        <v>932</v>
      </c>
      <c r="CT359" t="s">
        <v>854</v>
      </c>
      <c r="CX359" t="s">
        <v>7397</v>
      </c>
    </row>
    <row r="360">
      <c r="L360" t="s">
        <v>935</v>
      </c>
      <c r="N360" t="s">
        <v>933</v>
      </c>
      <c r="AG360" t="s">
        <v>4322</v>
      </c>
      <c r="AP360" t="s">
        <v>4313</v>
      </c>
      <c r="CB360" t="s">
        <v>933</v>
      </c>
      <c r="CT360" t="s">
        <v>5663</v>
      </c>
      <c r="CX360" t="s">
        <v>7398</v>
      </c>
    </row>
    <row r="361">
      <c r="L361" t="s">
        <v>936</v>
      </c>
      <c r="N361" t="s">
        <v>934</v>
      </c>
      <c r="AG361" t="s">
        <v>4323</v>
      </c>
      <c r="AP361" t="s">
        <v>4314</v>
      </c>
      <c r="CB361" t="s">
        <v>934</v>
      </c>
      <c r="CT361" t="s">
        <v>855</v>
      </c>
      <c r="CX361" t="s">
        <v>7399</v>
      </c>
    </row>
    <row r="362">
      <c r="L362" t="s">
        <v>937</v>
      </c>
      <c r="N362" t="s">
        <v>935</v>
      </c>
      <c r="AG362" t="s">
        <v>4324</v>
      </c>
      <c r="AP362" t="s">
        <v>4315</v>
      </c>
      <c r="CB362" t="s">
        <v>935</v>
      </c>
      <c r="CT362" t="s">
        <v>856</v>
      </c>
      <c r="CX362" t="s">
        <v>7400</v>
      </c>
    </row>
    <row r="363">
      <c r="L363" t="s">
        <v>938</v>
      </c>
      <c r="N363" t="s">
        <v>936</v>
      </c>
      <c r="AG363" t="s">
        <v>4325</v>
      </c>
      <c r="AP363" t="s">
        <v>4316</v>
      </c>
      <c r="CB363" t="s">
        <v>936</v>
      </c>
      <c r="CT363" t="s">
        <v>857</v>
      </c>
      <c r="CX363" t="s">
        <v>7401</v>
      </c>
    </row>
    <row r="364">
      <c r="L364" t="s">
        <v>939</v>
      </c>
      <c r="N364" t="s">
        <v>937</v>
      </c>
      <c r="AG364" t="s">
        <v>135</v>
      </c>
      <c r="AP364" t="s">
        <v>4317</v>
      </c>
      <c r="CB364" t="s">
        <v>937</v>
      </c>
      <c r="CT364" t="s">
        <v>858</v>
      </c>
      <c r="CX364" t="s">
        <v>7402</v>
      </c>
    </row>
    <row r="365">
      <c r="L365" t="s">
        <v>940</v>
      </c>
      <c r="N365" t="s">
        <v>938</v>
      </c>
      <c r="AG365" t="s">
        <v>4326</v>
      </c>
      <c r="AP365" t="s">
        <v>4318</v>
      </c>
      <c r="CB365" t="s">
        <v>938</v>
      </c>
      <c r="CT365" t="s">
        <v>859</v>
      </c>
      <c r="CX365" t="s">
        <v>7403</v>
      </c>
    </row>
    <row r="366">
      <c r="L366" t="s">
        <v>941</v>
      </c>
      <c r="N366" t="s">
        <v>939</v>
      </c>
      <c r="AG366" t="s">
        <v>4327</v>
      </c>
      <c r="AP366" t="s">
        <v>4976</v>
      </c>
      <c r="CB366" t="s">
        <v>939</v>
      </c>
      <c r="CT366" t="s">
        <v>860</v>
      </c>
      <c r="CX366" t="s">
        <v>7404</v>
      </c>
    </row>
    <row r="367">
      <c r="L367" t="s">
        <v>942</v>
      </c>
      <c r="N367" t="s">
        <v>940</v>
      </c>
      <c r="AG367" t="s">
        <v>4328</v>
      </c>
      <c r="AP367" t="s">
        <v>4977</v>
      </c>
      <c r="CB367" t="s">
        <v>940</v>
      </c>
      <c r="CT367" t="s">
        <v>861</v>
      </c>
      <c r="CX367" t="s">
        <v>7405</v>
      </c>
    </row>
    <row r="368">
      <c r="L368" t="s">
        <v>943</v>
      </c>
      <c r="N368" t="s">
        <v>941</v>
      </c>
      <c r="AG368" t="s">
        <v>4329</v>
      </c>
      <c r="AP368" t="s">
        <v>4978</v>
      </c>
      <c r="CB368" t="s">
        <v>941</v>
      </c>
      <c r="CT368" t="s">
        <v>5664</v>
      </c>
      <c r="CX368" t="s">
        <v>7406</v>
      </c>
    </row>
    <row r="369">
      <c r="L369" t="s">
        <v>944</v>
      </c>
      <c r="N369" t="s">
        <v>942</v>
      </c>
      <c r="AG369" t="s">
        <v>4330</v>
      </c>
      <c r="AP369" t="s">
        <v>4979</v>
      </c>
      <c r="CB369" t="s">
        <v>942</v>
      </c>
      <c r="CT369" t="s">
        <v>862</v>
      </c>
      <c r="CX369" t="s">
        <v>7407</v>
      </c>
    </row>
    <row r="370">
      <c r="L370" t="s">
        <v>945</v>
      </c>
      <c r="N370" t="s">
        <v>943</v>
      </c>
      <c r="AG370" t="s">
        <v>4331</v>
      </c>
      <c r="AP370" t="s">
        <v>4980</v>
      </c>
      <c r="CB370" t="s">
        <v>943</v>
      </c>
      <c r="CT370" t="s">
        <v>863</v>
      </c>
      <c r="CX370" t="s">
        <v>7408</v>
      </c>
    </row>
    <row r="371">
      <c r="L371" t="s">
        <v>946</v>
      </c>
      <c r="N371" t="s">
        <v>944</v>
      </c>
      <c r="AG371" t="s">
        <v>4332</v>
      </c>
      <c r="AP371" t="s">
        <v>4981</v>
      </c>
      <c r="CB371" t="s">
        <v>944</v>
      </c>
      <c r="CT371" t="s">
        <v>864</v>
      </c>
      <c r="CX371" t="s">
        <v>7409</v>
      </c>
    </row>
    <row r="372">
      <c r="L372" t="s">
        <v>947</v>
      </c>
      <c r="N372" t="s">
        <v>945</v>
      </c>
      <c r="AG372" t="s">
        <v>4333</v>
      </c>
      <c r="AP372" t="s">
        <v>4319</v>
      </c>
      <c r="CB372" t="s">
        <v>945</v>
      </c>
      <c r="CT372" t="s">
        <v>865</v>
      </c>
      <c r="CX372" t="s">
        <v>7410</v>
      </c>
    </row>
    <row r="373">
      <c r="L373" t="s">
        <v>948</v>
      </c>
      <c r="N373" t="s">
        <v>946</v>
      </c>
      <c r="AG373" t="s">
        <v>4334</v>
      </c>
      <c r="AP373" t="s">
        <v>4320</v>
      </c>
      <c r="CB373" t="s">
        <v>946</v>
      </c>
      <c r="CT373" t="s">
        <v>5665</v>
      </c>
      <c r="CX373" t="s">
        <v>7411</v>
      </c>
    </row>
    <row r="374">
      <c r="L374" t="s">
        <v>949</v>
      </c>
      <c r="N374" t="s">
        <v>947</v>
      </c>
      <c r="AG374" t="s">
        <v>4335</v>
      </c>
      <c r="AP374" t="s">
        <v>4321</v>
      </c>
      <c r="CB374" t="s">
        <v>947</v>
      </c>
      <c r="CT374" t="s">
        <v>5666</v>
      </c>
      <c r="CX374" t="s">
        <v>7412</v>
      </c>
    </row>
    <row r="375">
      <c r="L375" t="s">
        <v>950</v>
      </c>
      <c r="N375" t="s">
        <v>948</v>
      </c>
      <c r="AG375" t="s">
        <v>4336</v>
      </c>
      <c r="AP375" t="s">
        <v>4322</v>
      </c>
      <c r="CB375" t="s">
        <v>948</v>
      </c>
      <c r="CT375" t="s">
        <v>866</v>
      </c>
      <c r="CX375" t="s">
        <v>7413</v>
      </c>
    </row>
    <row r="376">
      <c r="L376" t="s">
        <v>951</v>
      </c>
      <c r="N376" t="s">
        <v>949</v>
      </c>
      <c r="AG376" t="s">
        <v>4337</v>
      </c>
      <c r="AP376" t="s">
        <v>4323</v>
      </c>
      <c r="CB376" t="s">
        <v>949</v>
      </c>
      <c r="CT376" t="s">
        <v>867</v>
      </c>
      <c r="CX376" t="s">
        <v>7414</v>
      </c>
    </row>
    <row r="377">
      <c r="L377" t="s">
        <v>952</v>
      </c>
      <c r="N377" t="s">
        <v>950</v>
      </c>
      <c r="AG377" t="s">
        <v>4338</v>
      </c>
      <c r="AP377" t="s">
        <v>4982</v>
      </c>
      <c r="CB377" t="s">
        <v>950</v>
      </c>
      <c r="CT377" t="s">
        <v>868</v>
      </c>
      <c r="CX377" t="s">
        <v>7415</v>
      </c>
    </row>
    <row r="378">
      <c r="L378" t="s">
        <v>953</v>
      </c>
      <c r="N378" t="s">
        <v>951</v>
      </c>
      <c r="AG378" t="s">
        <v>4339</v>
      </c>
      <c r="AP378" t="s">
        <v>4983</v>
      </c>
      <c r="CB378" t="s">
        <v>951</v>
      </c>
      <c r="CT378" t="s">
        <v>5667</v>
      </c>
      <c r="CX378" t="s">
        <v>7416</v>
      </c>
    </row>
    <row r="379">
      <c r="L379" t="s">
        <v>954</v>
      </c>
      <c r="N379" t="s">
        <v>952</v>
      </c>
      <c r="AG379" t="s">
        <v>4340</v>
      </c>
      <c r="AP379" t="s">
        <v>4984</v>
      </c>
      <c r="CB379" t="s">
        <v>952</v>
      </c>
      <c r="CT379" t="s">
        <v>869</v>
      </c>
      <c r="CX379" t="s">
        <v>7417</v>
      </c>
    </row>
    <row r="380">
      <c r="L380" t="s">
        <v>955</v>
      </c>
      <c r="N380" t="s">
        <v>953</v>
      </c>
      <c r="AG380" t="s">
        <v>4341</v>
      </c>
      <c r="AP380" t="s">
        <v>4985</v>
      </c>
      <c r="CB380" t="s">
        <v>953</v>
      </c>
      <c r="CT380" t="s">
        <v>870</v>
      </c>
      <c r="CX380" t="s">
        <v>7418</v>
      </c>
    </row>
    <row r="381">
      <c r="L381" t="s">
        <v>956</v>
      </c>
      <c r="N381" t="s">
        <v>954</v>
      </c>
      <c r="AG381" t="s">
        <v>4342</v>
      </c>
      <c r="AP381" t="s">
        <v>4986</v>
      </c>
      <c r="CB381" t="s">
        <v>954</v>
      </c>
      <c r="CT381" t="s">
        <v>871</v>
      </c>
      <c r="CX381" t="s">
        <v>7419</v>
      </c>
    </row>
    <row r="382">
      <c r="L382" t="s">
        <v>957</v>
      </c>
      <c r="N382" t="s">
        <v>955</v>
      </c>
      <c r="AG382" t="s">
        <v>4343</v>
      </c>
      <c r="AP382" t="s">
        <v>4987</v>
      </c>
      <c r="CB382" t="s">
        <v>955</v>
      </c>
      <c r="CT382" t="s">
        <v>872</v>
      </c>
      <c r="CX382" t="s">
        <v>7420</v>
      </c>
    </row>
    <row r="383">
      <c r="L383" t="s">
        <v>958</v>
      </c>
      <c r="N383" t="s">
        <v>956</v>
      </c>
      <c r="AG383" t="s">
        <v>4344</v>
      </c>
      <c r="AP383" t="s">
        <v>4988</v>
      </c>
      <c r="CB383" t="s">
        <v>956</v>
      </c>
      <c r="CT383" t="s">
        <v>873</v>
      </c>
      <c r="CX383" t="s">
        <v>7421</v>
      </c>
    </row>
    <row r="384">
      <c r="L384" t="s">
        <v>959</v>
      </c>
      <c r="N384" t="s">
        <v>957</v>
      </c>
      <c r="AG384" t="s">
        <v>4345</v>
      </c>
      <c r="AP384" t="s">
        <v>4989</v>
      </c>
      <c r="CB384" t="s">
        <v>957</v>
      </c>
      <c r="CT384" t="s">
        <v>874</v>
      </c>
      <c r="CX384" t="s">
        <v>7422</v>
      </c>
    </row>
    <row r="385">
      <c r="L385" t="s">
        <v>960</v>
      </c>
      <c r="N385" t="s">
        <v>958</v>
      </c>
      <c r="AG385" t="s">
        <v>137</v>
      </c>
      <c r="AP385" t="s">
        <v>4990</v>
      </c>
      <c r="CB385" t="s">
        <v>958</v>
      </c>
      <c r="CT385" t="s">
        <v>875</v>
      </c>
      <c r="CX385" t="s">
        <v>7423</v>
      </c>
    </row>
    <row r="386">
      <c r="L386" t="s">
        <v>961</v>
      </c>
      <c r="N386" t="s">
        <v>959</v>
      </c>
      <c r="AG386" t="s">
        <v>4346</v>
      </c>
      <c r="AP386" t="s">
        <v>4324</v>
      </c>
      <c r="CB386" t="s">
        <v>959</v>
      </c>
      <c r="CT386" t="s">
        <v>876</v>
      </c>
      <c r="CX386" t="s">
        <v>7424</v>
      </c>
    </row>
    <row r="387">
      <c r="L387" t="s">
        <v>962</v>
      </c>
      <c r="N387" t="s">
        <v>960</v>
      </c>
      <c r="AG387" t="s">
        <v>4347</v>
      </c>
      <c r="AP387" t="s">
        <v>4325</v>
      </c>
      <c r="CB387" t="s">
        <v>960</v>
      </c>
      <c r="CT387" t="s">
        <v>877</v>
      </c>
      <c r="CX387" t="s">
        <v>7425</v>
      </c>
    </row>
    <row r="388">
      <c r="L388" t="s">
        <v>963</v>
      </c>
      <c r="N388" t="s">
        <v>961</v>
      </c>
      <c r="AG388" t="s">
        <v>4348</v>
      </c>
      <c r="AP388" t="s">
        <v>135</v>
      </c>
      <c r="CB388" t="s">
        <v>961</v>
      </c>
      <c r="CT388" t="s">
        <v>878</v>
      </c>
      <c r="CX388" t="s">
        <v>7426</v>
      </c>
    </row>
    <row r="389">
      <c r="L389" t="s">
        <v>964</v>
      </c>
      <c r="N389" t="s">
        <v>962</v>
      </c>
      <c r="AG389" t="s">
        <v>139</v>
      </c>
      <c r="AP389" t="s">
        <v>4326</v>
      </c>
      <c r="CB389" t="s">
        <v>962</v>
      </c>
      <c r="CT389" t="s">
        <v>879</v>
      </c>
      <c r="CX389" t="s">
        <v>7427</v>
      </c>
    </row>
    <row r="390">
      <c r="L390" t="s">
        <v>965</v>
      </c>
      <c r="N390" t="s">
        <v>963</v>
      </c>
      <c r="AG390" t="s">
        <v>141</v>
      </c>
      <c r="AP390" t="s">
        <v>4327</v>
      </c>
      <c r="CB390" t="s">
        <v>963</v>
      </c>
      <c r="CT390" t="s">
        <v>880</v>
      </c>
      <c r="CX390" t="s">
        <v>7428</v>
      </c>
    </row>
    <row r="391">
      <c r="L391" t="s">
        <v>966</v>
      </c>
      <c r="N391" t="s">
        <v>964</v>
      </c>
      <c r="AG391" t="s">
        <v>4349</v>
      </c>
      <c r="AP391" t="s">
        <v>4328</v>
      </c>
      <c r="CB391" t="s">
        <v>964</v>
      </c>
      <c r="CT391" t="s">
        <v>881</v>
      </c>
      <c r="CX391" t="s">
        <v>7429</v>
      </c>
    </row>
    <row r="392">
      <c r="L392" t="s">
        <v>967</v>
      </c>
      <c r="N392" t="s">
        <v>965</v>
      </c>
      <c r="AG392" t="s">
        <v>4350</v>
      </c>
      <c r="AP392" t="s">
        <v>4329</v>
      </c>
      <c r="CB392" t="s">
        <v>965</v>
      </c>
      <c r="CT392" t="s">
        <v>5668</v>
      </c>
      <c r="CX392" t="s">
        <v>7430</v>
      </c>
    </row>
    <row r="393">
      <c r="L393" t="s">
        <v>968</v>
      </c>
      <c r="N393" t="s">
        <v>966</v>
      </c>
      <c r="AG393" t="s">
        <v>4351</v>
      </c>
      <c r="AP393" t="s">
        <v>4330</v>
      </c>
      <c r="CB393" t="s">
        <v>966</v>
      </c>
      <c r="CT393" t="s">
        <v>5669</v>
      </c>
      <c r="CX393" t="s">
        <v>7431</v>
      </c>
    </row>
    <row r="394">
      <c r="L394" t="s">
        <v>969</v>
      </c>
      <c r="N394" t="s">
        <v>967</v>
      </c>
      <c r="AG394" t="s">
        <v>4352</v>
      </c>
      <c r="AP394" t="s">
        <v>4331</v>
      </c>
      <c r="CB394" t="s">
        <v>967</v>
      </c>
      <c r="CT394" t="s">
        <v>882</v>
      </c>
      <c r="CX394" t="s">
        <v>7432</v>
      </c>
    </row>
    <row r="395">
      <c r="L395" t="s">
        <v>970</v>
      </c>
      <c r="N395" t="s">
        <v>968</v>
      </c>
      <c r="AG395" t="s">
        <v>4353</v>
      </c>
      <c r="AP395" t="s">
        <v>4332</v>
      </c>
      <c r="CB395" t="s">
        <v>968</v>
      </c>
      <c r="CT395" t="s">
        <v>5670</v>
      </c>
      <c r="CX395" t="s">
        <v>7433</v>
      </c>
    </row>
    <row r="396">
      <c r="L396" t="s">
        <v>971</v>
      </c>
      <c r="N396" t="s">
        <v>969</v>
      </c>
      <c r="AG396" t="s">
        <v>4354</v>
      </c>
      <c r="AP396" t="s">
        <v>4333</v>
      </c>
      <c r="CB396" t="s">
        <v>969</v>
      </c>
      <c r="CT396" t="s">
        <v>883</v>
      </c>
      <c r="CX396" t="s">
        <v>7434</v>
      </c>
    </row>
    <row r="397">
      <c r="L397" t="s">
        <v>972</v>
      </c>
      <c r="N397" t="s">
        <v>970</v>
      </c>
      <c r="AG397" t="s">
        <v>4355</v>
      </c>
      <c r="AP397" t="s">
        <v>4334</v>
      </c>
      <c r="CB397" t="s">
        <v>970</v>
      </c>
      <c r="CT397" t="s">
        <v>5671</v>
      </c>
      <c r="CX397" t="s">
        <v>7435</v>
      </c>
    </row>
    <row r="398">
      <c r="L398" t="s">
        <v>973</v>
      </c>
      <c r="N398" t="s">
        <v>971</v>
      </c>
      <c r="AG398" t="s">
        <v>4356</v>
      </c>
      <c r="AP398" t="s">
        <v>4335</v>
      </c>
      <c r="CB398" t="s">
        <v>971</v>
      </c>
      <c r="CT398" t="s">
        <v>884</v>
      </c>
      <c r="CX398" t="s">
        <v>7436</v>
      </c>
    </row>
    <row r="399">
      <c r="L399" t="s">
        <v>974</v>
      </c>
      <c r="N399" t="s">
        <v>972</v>
      </c>
      <c r="AG399" t="s">
        <v>4357</v>
      </c>
      <c r="AP399" t="s">
        <v>4336</v>
      </c>
      <c r="CB399" t="s">
        <v>972</v>
      </c>
      <c r="CT399" t="s">
        <v>885</v>
      </c>
      <c r="CX399" t="s">
        <v>7437</v>
      </c>
    </row>
    <row r="400">
      <c r="L400" t="s">
        <v>975</v>
      </c>
      <c r="N400" t="s">
        <v>973</v>
      </c>
      <c r="AG400" t="s">
        <v>4358</v>
      </c>
      <c r="AP400" t="s">
        <v>4337</v>
      </c>
      <c r="CB400" t="s">
        <v>973</v>
      </c>
      <c r="CT400" t="s">
        <v>886</v>
      </c>
      <c r="CX400" t="s">
        <v>7438</v>
      </c>
    </row>
    <row r="401">
      <c r="L401" t="s">
        <v>976</v>
      </c>
      <c r="N401" t="s">
        <v>974</v>
      </c>
      <c r="AG401" t="s">
        <v>4359</v>
      </c>
      <c r="AP401" t="s">
        <v>4338</v>
      </c>
      <c r="CB401" t="s">
        <v>974</v>
      </c>
      <c r="CT401" t="s">
        <v>887</v>
      </c>
      <c r="CX401" t="s">
        <v>7439</v>
      </c>
    </row>
    <row r="402">
      <c r="L402" t="s">
        <v>977</v>
      </c>
      <c r="N402" t="s">
        <v>975</v>
      </c>
      <c r="AG402" t="s">
        <v>4360</v>
      </c>
      <c r="AP402" t="s">
        <v>4339</v>
      </c>
      <c r="CB402" t="s">
        <v>975</v>
      </c>
      <c r="CT402" t="s">
        <v>888</v>
      </c>
      <c r="CX402" t="s">
        <v>7440</v>
      </c>
    </row>
    <row r="403">
      <c r="L403" t="s">
        <v>978</v>
      </c>
      <c r="N403" t="s">
        <v>976</v>
      </c>
      <c r="AG403" t="s">
        <v>4361</v>
      </c>
      <c r="AP403" t="s">
        <v>4340</v>
      </c>
      <c r="CB403" t="s">
        <v>976</v>
      </c>
      <c r="CT403" t="s">
        <v>889</v>
      </c>
      <c r="CX403" t="s">
        <v>7441</v>
      </c>
    </row>
    <row r="404">
      <c r="L404" t="s">
        <v>979</v>
      </c>
      <c r="N404" t="s">
        <v>977</v>
      </c>
      <c r="AG404" t="s">
        <v>4362</v>
      </c>
      <c r="AP404" t="s">
        <v>4341</v>
      </c>
      <c r="CB404" t="s">
        <v>977</v>
      </c>
      <c r="CT404" t="s">
        <v>890</v>
      </c>
      <c r="CX404" t="s">
        <v>7442</v>
      </c>
    </row>
    <row r="405">
      <c r="L405" t="s">
        <v>980</v>
      </c>
      <c r="N405" t="s">
        <v>978</v>
      </c>
      <c r="AG405" t="s">
        <v>4363</v>
      </c>
      <c r="AP405" t="s">
        <v>4342</v>
      </c>
      <c r="CB405" t="s">
        <v>978</v>
      </c>
      <c r="CT405" t="s">
        <v>891</v>
      </c>
      <c r="CX405" t="s">
        <v>7443</v>
      </c>
    </row>
    <row r="406">
      <c r="L406" t="s">
        <v>981</v>
      </c>
      <c r="N406" t="s">
        <v>979</v>
      </c>
      <c r="AG406" t="s">
        <v>4364</v>
      </c>
      <c r="AP406" t="s">
        <v>4122</v>
      </c>
      <c r="CB406" t="s">
        <v>979</v>
      </c>
      <c r="CT406" t="s">
        <v>892</v>
      </c>
      <c r="CX406" t="s">
        <v>7444</v>
      </c>
    </row>
    <row r="407">
      <c r="L407" t="s">
        <v>982</v>
      </c>
      <c r="N407" t="s">
        <v>980</v>
      </c>
      <c r="AG407" t="s">
        <v>4365</v>
      </c>
      <c r="AP407" t="s">
        <v>4343</v>
      </c>
      <c r="CB407" t="s">
        <v>980</v>
      </c>
      <c r="CT407" t="s">
        <v>893</v>
      </c>
      <c r="CX407" t="s">
        <v>7445</v>
      </c>
    </row>
    <row r="408">
      <c r="L408" t="s">
        <v>983</v>
      </c>
      <c r="N408" t="s">
        <v>981</v>
      </c>
      <c r="AG408" t="s">
        <v>4366</v>
      </c>
      <c r="AP408" t="s">
        <v>4344</v>
      </c>
      <c r="CB408" t="s">
        <v>981</v>
      </c>
      <c r="CT408" t="s">
        <v>894</v>
      </c>
      <c r="CX408" t="s">
        <v>7446</v>
      </c>
    </row>
    <row r="409">
      <c r="L409" t="s">
        <v>984</v>
      </c>
      <c r="N409" t="s">
        <v>982</v>
      </c>
      <c r="AG409" t="s">
        <v>4367</v>
      </c>
      <c r="AP409" t="s">
        <v>4345</v>
      </c>
      <c r="CB409" t="s">
        <v>982</v>
      </c>
      <c r="CT409" t="s">
        <v>895</v>
      </c>
      <c r="CX409" t="s">
        <v>7447</v>
      </c>
    </row>
    <row r="410">
      <c r="L410" t="s">
        <v>985</v>
      </c>
      <c r="N410" t="s">
        <v>983</v>
      </c>
      <c r="AG410" t="s">
        <v>4368</v>
      </c>
      <c r="AP410" t="s">
        <v>4938</v>
      </c>
      <c r="CB410" t="s">
        <v>983</v>
      </c>
      <c r="CT410" t="s">
        <v>896</v>
      </c>
      <c r="CX410" t="s">
        <v>7448</v>
      </c>
    </row>
    <row r="411">
      <c r="L411" t="s">
        <v>986</v>
      </c>
      <c r="N411" t="s">
        <v>984</v>
      </c>
      <c r="AG411" t="s">
        <v>4369</v>
      </c>
      <c r="AP411" t="s">
        <v>4939</v>
      </c>
      <c r="CB411" t="s">
        <v>984</v>
      </c>
      <c r="CT411" t="s">
        <v>897</v>
      </c>
      <c r="CX411" t="s">
        <v>7449</v>
      </c>
    </row>
    <row r="412">
      <c r="L412" t="s">
        <v>987</v>
      </c>
      <c r="N412" t="s">
        <v>985</v>
      </c>
      <c r="AG412" t="s">
        <v>4370</v>
      </c>
      <c r="AP412" t="s">
        <v>137</v>
      </c>
      <c r="CB412" t="s">
        <v>985</v>
      </c>
      <c r="CT412" t="s">
        <v>898</v>
      </c>
      <c r="CX412" t="s">
        <v>7450</v>
      </c>
    </row>
    <row r="413">
      <c r="L413" t="s">
        <v>988</v>
      </c>
      <c r="N413" t="s">
        <v>986</v>
      </c>
      <c r="AG413" t="s">
        <v>4371</v>
      </c>
      <c r="AP413" t="s">
        <v>4346</v>
      </c>
      <c r="CB413" t="s">
        <v>986</v>
      </c>
      <c r="CT413" t="s">
        <v>5672</v>
      </c>
      <c r="CX413" t="s">
        <v>7451</v>
      </c>
    </row>
    <row r="414">
      <c r="L414" t="s">
        <v>989</v>
      </c>
      <c r="N414" t="s">
        <v>987</v>
      </c>
      <c r="AG414" t="s">
        <v>4372</v>
      </c>
      <c r="AP414" t="s">
        <v>4347</v>
      </c>
      <c r="CB414" t="s">
        <v>987</v>
      </c>
      <c r="CT414" t="s">
        <v>899</v>
      </c>
      <c r="CX414" t="s">
        <v>7452</v>
      </c>
    </row>
    <row r="415">
      <c r="L415" t="s">
        <v>990</v>
      </c>
      <c r="N415" t="s">
        <v>988</v>
      </c>
      <c r="AG415" t="s">
        <v>4373</v>
      </c>
      <c r="AP415" t="s">
        <v>4348</v>
      </c>
      <c r="CB415" t="s">
        <v>988</v>
      </c>
      <c r="CT415" t="s">
        <v>5673</v>
      </c>
      <c r="CX415" t="s">
        <v>7453</v>
      </c>
    </row>
    <row r="416">
      <c r="L416" t="s">
        <v>991</v>
      </c>
      <c r="N416" t="s">
        <v>989</v>
      </c>
      <c r="AG416" t="s">
        <v>4374</v>
      </c>
      <c r="AP416" t="s">
        <v>139</v>
      </c>
      <c r="CB416" t="s">
        <v>989</v>
      </c>
      <c r="CT416" t="s">
        <v>900</v>
      </c>
      <c r="CX416" t="s">
        <v>7454</v>
      </c>
    </row>
    <row r="417">
      <c r="L417" t="s">
        <v>992</v>
      </c>
      <c r="N417" t="s">
        <v>990</v>
      </c>
      <c r="AG417" t="s">
        <v>4375</v>
      </c>
      <c r="AP417" t="s">
        <v>141</v>
      </c>
      <c r="CB417" t="s">
        <v>990</v>
      </c>
      <c r="CT417" t="s">
        <v>901</v>
      </c>
      <c r="CX417" t="s">
        <v>7455</v>
      </c>
    </row>
    <row r="418">
      <c r="L418" t="s">
        <v>993</v>
      </c>
      <c r="N418" t="s">
        <v>991</v>
      </c>
      <c r="AG418" t="s">
        <v>4376</v>
      </c>
      <c r="AP418" t="s">
        <v>4349</v>
      </c>
      <c r="CB418" t="s">
        <v>991</v>
      </c>
      <c r="CT418" t="s">
        <v>5674</v>
      </c>
      <c r="CX418" t="s">
        <v>7456</v>
      </c>
    </row>
    <row r="419">
      <c r="L419" t="s">
        <v>994</v>
      </c>
      <c r="N419" t="s">
        <v>992</v>
      </c>
      <c r="AG419" t="s">
        <v>4377</v>
      </c>
      <c r="AP419" t="s">
        <v>4350</v>
      </c>
      <c r="CB419" t="s">
        <v>992</v>
      </c>
      <c r="CT419" t="s">
        <v>902</v>
      </c>
      <c r="CX419" t="s">
        <v>7457</v>
      </c>
    </row>
    <row r="420">
      <c r="L420" t="s">
        <v>995</v>
      </c>
      <c r="N420" t="s">
        <v>993</v>
      </c>
      <c r="AG420" t="s">
        <v>4378</v>
      </c>
      <c r="AP420" t="s">
        <v>4351</v>
      </c>
      <c r="CB420" t="s">
        <v>993</v>
      </c>
      <c r="CT420" t="s">
        <v>903</v>
      </c>
      <c r="CX420" t="s">
        <v>7458</v>
      </c>
    </row>
    <row r="421">
      <c r="L421" t="s">
        <v>996</v>
      </c>
      <c r="N421" t="s">
        <v>994</v>
      </c>
      <c r="AG421" t="s">
        <v>4379</v>
      </c>
      <c r="AP421" t="s">
        <v>4352</v>
      </c>
      <c r="CB421" t="s">
        <v>994</v>
      </c>
      <c r="CT421" t="s">
        <v>904</v>
      </c>
      <c r="CX421" t="s">
        <v>7459</v>
      </c>
    </row>
    <row r="422">
      <c r="L422" t="s">
        <v>997</v>
      </c>
      <c r="N422" t="s">
        <v>995</v>
      </c>
      <c r="AG422" t="s">
        <v>4380</v>
      </c>
      <c r="AP422" t="s">
        <v>4353</v>
      </c>
      <c r="CB422" t="s">
        <v>995</v>
      </c>
      <c r="CT422" t="s">
        <v>905</v>
      </c>
      <c r="CX422" t="s">
        <v>7460</v>
      </c>
    </row>
    <row r="423">
      <c r="L423" t="s">
        <v>998</v>
      </c>
      <c r="N423" t="s">
        <v>996</v>
      </c>
      <c r="AG423" t="s">
        <v>4381</v>
      </c>
      <c r="AP423" t="s">
        <v>4354</v>
      </c>
      <c r="CB423" t="s">
        <v>996</v>
      </c>
      <c r="CT423" t="s">
        <v>906</v>
      </c>
      <c r="CX423" t="s">
        <v>7461</v>
      </c>
    </row>
    <row r="424">
      <c r="L424" t="s">
        <v>999</v>
      </c>
      <c r="N424" t="s">
        <v>997</v>
      </c>
      <c r="AG424" t="s">
        <v>4382</v>
      </c>
      <c r="AP424" t="s">
        <v>4355</v>
      </c>
      <c r="CB424" t="s">
        <v>997</v>
      </c>
      <c r="CT424" t="s">
        <v>907</v>
      </c>
      <c r="CX424" t="s">
        <v>7462</v>
      </c>
    </row>
    <row r="425">
      <c r="L425" t="s">
        <v>1000</v>
      </c>
      <c r="N425" t="s">
        <v>998</v>
      </c>
      <c r="AG425" t="s">
        <v>4383</v>
      </c>
      <c r="AP425" t="s">
        <v>4356</v>
      </c>
      <c r="CB425" t="s">
        <v>998</v>
      </c>
      <c r="CT425" t="s">
        <v>908</v>
      </c>
      <c r="CX425" t="s">
        <v>7463</v>
      </c>
    </row>
    <row r="426">
      <c r="L426" t="s">
        <v>1001</v>
      </c>
      <c r="N426" t="s">
        <v>999</v>
      </c>
      <c r="AG426" t="s">
        <v>4384</v>
      </c>
      <c r="AP426" t="s">
        <v>4357</v>
      </c>
      <c r="CB426" t="s">
        <v>999</v>
      </c>
      <c r="CT426" t="s">
        <v>909</v>
      </c>
      <c r="CX426" t="s">
        <v>7464</v>
      </c>
    </row>
    <row r="427">
      <c r="L427" t="s">
        <v>1002</v>
      </c>
      <c r="N427" t="s">
        <v>1000</v>
      </c>
      <c r="AG427" t="s">
        <v>4385</v>
      </c>
      <c r="AP427" t="s">
        <v>4358</v>
      </c>
      <c r="CB427" t="s">
        <v>1000</v>
      </c>
      <c r="CT427" t="s">
        <v>910</v>
      </c>
      <c r="CX427" t="s">
        <v>7465</v>
      </c>
    </row>
    <row r="428">
      <c r="L428" t="s">
        <v>1003</v>
      </c>
      <c r="N428" t="s">
        <v>1001</v>
      </c>
      <c r="AG428" t="s">
        <v>4386</v>
      </c>
      <c r="AP428" t="s">
        <v>4359</v>
      </c>
      <c r="CB428" t="s">
        <v>1001</v>
      </c>
      <c r="CT428" t="s">
        <v>911</v>
      </c>
      <c r="CX428" t="s">
        <v>7466</v>
      </c>
    </row>
    <row r="429">
      <c r="L429" t="s">
        <v>1004</v>
      </c>
      <c r="N429" t="s">
        <v>1002</v>
      </c>
      <c r="AG429" t="s">
        <v>4387</v>
      </c>
      <c r="AP429" t="s">
        <v>4360</v>
      </c>
      <c r="CB429" t="s">
        <v>1002</v>
      </c>
      <c r="CT429" t="s">
        <v>912</v>
      </c>
      <c r="CX429" t="s">
        <v>7467</v>
      </c>
    </row>
    <row r="430">
      <c r="L430" t="s">
        <v>1005</v>
      </c>
      <c r="N430" t="s">
        <v>1003</v>
      </c>
      <c r="AG430" t="s">
        <v>4388</v>
      </c>
      <c r="AP430" t="s">
        <v>4361</v>
      </c>
      <c r="CB430" t="s">
        <v>1003</v>
      </c>
      <c r="CT430" t="s">
        <v>5675</v>
      </c>
      <c r="CX430" t="s">
        <v>7468</v>
      </c>
    </row>
    <row r="431">
      <c r="L431" t="s">
        <v>1006</v>
      </c>
      <c r="N431" t="s">
        <v>1004</v>
      </c>
      <c r="AG431" t="s">
        <v>4389</v>
      </c>
      <c r="AP431" t="s">
        <v>4362</v>
      </c>
      <c r="CB431" t="s">
        <v>1004</v>
      </c>
      <c r="CT431" t="s">
        <v>913</v>
      </c>
      <c r="CX431" t="s">
        <v>7469</v>
      </c>
    </row>
    <row r="432">
      <c r="L432" t="s">
        <v>1007</v>
      </c>
      <c r="N432" t="s">
        <v>1005</v>
      </c>
      <c r="AG432" t="s">
        <v>4390</v>
      </c>
      <c r="AP432" t="s">
        <v>4363</v>
      </c>
      <c r="CB432" t="s">
        <v>1005</v>
      </c>
      <c r="CT432" t="s">
        <v>914</v>
      </c>
      <c r="CX432" t="s">
        <v>7470</v>
      </c>
    </row>
    <row r="433">
      <c r="L433" t="s">
        <v>1008</v>
      </c>
      <c r="N433" t="s">
        <v>1006</v>
      </c>
      <c r="AG433" t="s">
        <v>4391</v>
      </c>
      <c r="AP433" t="s">
        <v>4364</v>
      </c>
      <c r="CB433" t="s">
        <v>1006</v>
      </c>
      <c r="CT433" t="s">
        <v>915</v>
      </c>
      <c r="CX433" t="s">
        <v>7471</v>
      </c>
    </row>
    <row r="434">
      <c r="L434" t="s">
        <v>1009</v>
      </c>
      <c r="N434" t="s">
        <v>1007</v>
      </c>
      <c r="AG434" t="s">
        <v>4392</v>
      </c>
      <c r="AP434" t="s">
        <v>4365</v>
      </c>
      <c r="CB434" t="s">
        <v>1007</v>
      </c>
      <c r="CT434" t="s">
        <v>5676</v>
      </c>
      <c r="CX434" t="s">
        <v>7472</v>
      </c>
    </row>
    <row r="435">
      <c r="L435" t="s">
        <v>1010</v>
      </c>
      <c r="N435" t="s">
        <v>1008</v>
      </c>
      <c r="AG435" t="s">
        <v>4393</v>
      </c>
      <c r="AP435" t="s">
        <v>4366</v>
      </c>
      <c r="CB435" t="s">
        <v>1008</v>
      </c>
      <c r="CT435" t="s">
        <v>916</v>
      </c>
      <c r="CX435" t="s">
        <v>7473</v>
      </c>
    </row>
    <row r="436">
      <c r="L436" t="s">
        <v>1011</v>
      </c>
      <c r="N436" t="s">
        <v>1009</v>
      </c>
      <c r="AG436" t="s">
        <v>4394</v>
      </c>
      <c r="AP436" t="s">
        <v>4367</v>
      </c>
      <c r="CB436" t="s">
        <v>1009</v>
      </c>
      <c r="CT436" t="s">
        <v>5677</v>
      </c>
    </row>
    <row r="437">
      <c r="L437" t="s">
        <v>1012</v>
      </c>
      <c r="N437" t="s">
        <v>1010</v>
      </c>
      <c r="AG437" t="s">
        <v>4395</v>
      </c>
      <c r="AP437" t="s">
        <v>4368</v>
      </c>
      <c r="CB437" t="s">
        <v>1010</v>
      </c>
      <c r="CT437" t="s">
        <v>917</v>
      </c>
    </row>
    <row r="438">
      <c r="L438" t="s">
        <v>1013</v>
      </c>
      <c r="N438" t="s">
        <v>1011</v>
      </c>
      <c r="AG438" t="s">
        <v>4396</v>
      </c>
      <c r="AP438" t="s">
        <v>4369</v>
      </c>
      <c r="CB438" t="s">
        <v>1011</v>
      </c>
      <c r="CT438" t="s">
        <v>918</v>
      </c>
    </row>
    <row r="439">
      <c r="L439" t="s">
        <v>1014</v>
      </c>
      <c r="N439" t="s">
        <v>1012</v>
      </c>
      <c r="AG439" t="s">
        <v>4397</v>
      </c>
      <c r="AP439" t="s">
        <v>4370</v>
      </c>
      <c r="CB439" t="s">
        <v>1012</v>
      </c>
      <c r="CT439" t="s">
        <v>919</v>
      </c>
    </row>
    <row r="440">
      <c r="L440" t="s">
        <v>1015</v>
      </c>
      <c r="N440" t="s">
        <v>1013</v>
      </c>
      <c r="AG440" t="s">
        <v>4398</v>
      </c>
      <c r="AP440" t="s">
        <v>4371</v>
      </c>
      <c r="CB440" t="s">
        <v>1013</v>
      </c>
      <c r="CT440" t="s">
        <v>920</v>
      </c>
    </row>
    <row r="441">
      <c r="L441" t="s">
        <v>1016</v>
      </c>
      <c r="N441" t="s">
        <v>1014</v>
      </c>
      <c r="AG441" t="s">
        <v>4399</v>
      </c>
      <c r="AP441" t="s">
        <v>4372</v>
      </c>
      <c r="CB441" t="s">
        <v>1014</v>
      </c>
      <c r="CT441" t="s">
        <v>921</v>
      </c>
    </row>
    <row r="442">
      <c r="L442" t="s">
        <v>1017</v>
      </c>
      <c r="N442" t="s">
        <v>1015</v>
      </c>
      <c r="AG442" t="s">
        <v>4400</v>
      </c>
      <c r="AP442" t="s">
        <v>5217</v>
      </c>
      <c r="CB442" t="s">
        <v>1015</v>
      </c>
      <c r="CT442" t="s">
        <v>922</v>
      </c>
    </row>
    <row r="443">
      <c r="L443" t="s">
        <v>1018</v>
      </c>
      <c r="N443" t="s">
        <v>1016</v>
      </c>
      <c r="AG443" t="s">
        <v>4401</v>
      </c>
      <c r="AP443" t="s">
        <v>4374</v>
      </c>
      <c r="CB443" t="s">
        <v>1016</v>
      </c>
      <c r="CT443" t="s">
        <v>923</v>
      </c>
    </row>
    <row r="444">
      <c r="L444" t="s">
        <v>1019</v>
      </c>
      <c r="N444" t="s">
        <v>1017</v>
      </c>
      <c r="AG444" t="s">
        <v>4402</v>
      </c>
      <c r="AP444" t="s">
        <v>4375</v>
      </c>
      <c r="CB444" t="s">
        <v>1017</v>
      </c>
      <c r="CT444" t="s">
        <v>924</v>
      </c>
    </row>
    <row r="445">
      <c r="L445" t="s">
        <v>1020</v>
      </c>
      <c r="N445" t="s">
        <v>1018</v>
      </c>
      <c r="AG445" t="s">
        <v>4403</v>
      </c>
      <c r="AP445" t="s">
        <v>4376</v>
      </c>
      <c r="CB445" t="s">
        <v>1018</v>
      </c>
      <c r="CT445" t="s">
        <v>925</v>
      </c>
    </row>
    <row r="446">
      <c r="L446" t="s">
        <v>1021</v>
      </c>
      <c r="N446" t="s">
        <v>1019</v>
      </c>
      <c r="AG446" t="s">
        <v>4404</v>
      </c>
      <c r="AP446" t="s">
        <v>4377</v>
      </c>
      <c r="CB446" t="s">
        <v>1019</v>
      </c>
      <c r="CT446" t="s">
        <v>5678</v>
      </c>
    </row>
    <row r="447">
      <c r="L447" t="s">
        <v>1022</v>
      </c>
      <c r="N447" t="s">
        <v>1020</v>
      </c>
      <c r="AG447" t="s">
        <v>4405</v>
      </c>
      <c r="AP447" t="s">
        <v>4378</v>
      </c>
      <c r="CB447" t="s">
        <v>1020</v>
      </c>
      <c r="CT447" t="s">
        <v>926</v>
      </c>
    </row>
    <row r="448">
      <c r="L448" t="s">
        <v>1023</v>
      </c>
      <c r="N448" t="s">
        <v>1021</v>
      </c>
      <c r="AG448" t="s">
        <v>4406</v>
      </c>
      <c r="AP448" t="s">
        <v>4379</v>
      </c>
      <c r="CB448" t="s">
        <v>1021</v>
      </c>
      <c r="CT448" t="s">
        <v>5679</v>
      </c>
    </row>
    <row r="449">
      <c r="L449" t="s">
        <v>1024</v>
      </c>
      <c r="N449" t="s">
        <v>1022</v>
      </c>
      <c r="AG449" t="s">
        <v>4407</v>
      </c>
      <c r="AP449" t="s">
        <v>4380</v>
      </c>
      <c r="CB449" t="s">
        <v>1022</v>
      </c>
      <c r="CT449" t="s">
        <v>927</v>
      </c>
    </row>
    <row r="450">
      <c r="L450" t="s">
        <v>1025</v>
      </c>
      <c r="N450" t="s">
        <v>1023</v>
      </c>
      <c r="AG450" t="s">
        <v>4408</v>
      </c>
      <c r="AP450" t="s">
        <v>4381</v>
      </c>
      <c r="CB450" t="s">
        <v>1023</v>
      </c>
      <c r="CT450" t="s">
        <v>928</v>
      </c>
    </row>
    <row r="451">
      <c r="L451" t="s">
        <v>1026</v>
      </c>
      <c r="N451" t="s">
        <v>1024</v>
      </c>
      <c r="AG451" t="s">
        <v>4409</v>
      </c>
      <c r="AP451" t="s">
        <v>4382</v>
      </c>
      <c r="CB451" t="s">
        <v>1024</v>
      </c>
      <c r="CT451" t="s">
        <v>929</v>
      </c>
    </row>
    <row r="452">
      <c r="L452" t="s">
        <v>1027</v>
      </c>
      <c r="N452" t="s">
        <v>1025</v>
      </c>
      <c r="AG452" t="s">
        <v>4410</v>
      </c>
      <c r="AP452" t="s">
        <v>4383</v>
      </c>
      <c r="CB452" t="s">
        <v>1025</v>
      </c>
      <c r="CT452" t="s">
        <v>930</v>
      </c>
    </row>
    <row r="453">
      <c r="L453" t="s">
        <v>1028</v>
      </c>
      <c r="N453" t="s">
        <v>1026</v>
      </c>
      <c r="AG453" t="s">
        <v>4411</v>
      </c>
      <c r="AP453" t="s">
        <v>4384</v>
      </c>
      <c r="CB453" t="s">
        <v>1026</v>
      </c>
      <c r="CT453" t="s">
        <v>931</v>
      </c>
    </row>
    <row r="454">
      <c r="L454" t="s">
        <v>1029</v>
      </c>
      <c r="N454" t="s">
        <v>1027</v>
      </c>
      <c r="AG454" t="s">
        <v>4412</v>
      </c>
      <c r="AP454" t="s">
        <v>4385</v>
      </c>
      <c r="CB454" t="s">
        <v>1027</v>
      </c>
      <c r="CT454" t="s">
        <v>932</v>
      </c>
    </row>
    <row r="455">
      <c r="L455" t="s">
        <v>1030</v>
      </c>
      <c r="N455" t="s">
        <v>1028</v>
      </c>
      <c r="AG455" t="s">
        <v>4413</v>
      </c>
      <c r="AP455" t="s">
        <v>4386</v>
      </c>
      <c r="CB455" t="s">
        <v>1028</v>
      </c>
      <c r="CT455" t="s">
        <v>933</v>
      </c>
    </row>
    <row r="456">
      <c r="L456" t="s">
        <v>1031</v>
      </c>
      <c r="N456" t="s">
        <v>1029</v>
      </c>
      <c r="AG456" t="s">
        <v>4414</v>
      </c>
      <c r="AP456" t="s">
        <v>4387</v>
      </c>
      <c r="CB456" t="s">
        <v>1029</v>
      </c>
      <c r="CT456" t="s">
        <v>934</v>
      </c>
    </row>
    <row r="457">
      <c r="L457" t="s">
        <v>1032</v>
      </c>
      <c r="N457" t="s">
        <v>1030</v>
      </c>
      <c r="AG457" t="s">
        <v>4415</v>
      </c>
      <c r="AP457" t="s">
        <v>4388</v>
      </c>
      <c r="CB457" t="s">
        <v>1030</v>
      </c>
      <c r="CT457" t="s">
        <v>935</v>
      </c>
    </row>
    <row r="458">
      <c r="L458" t="s">
        <v>1033</v>
      </c>
      <c r="N458" t="s">
        <v>1031</v>
      </c>
      <c r="AG458" t="s">
        <v>4416</v>
      </c>
      <c r="AP458" t="s">
        <v>4389</v>
      </c>
      <c r="CB458" t="s">
        <v>1031</v>
      </c>
      <c r="CT458" t="s">
        <v>5680</v>
      </c>
    </row>
    <row r="459">
      <c r="L459" t="s">
        <v>1034</v>
      </c>
      <c r="N459" t="s">
        <v>1032</v>
      </c>
      <c r="AG459" t="s">
        <v>4417</v>
      </c>
      <c r="AP459" t="s">
        <v>4390</v>
      </c>
      <c r="CB459" t="s">
        <v>1032</v>
      </c>
      <c r="CT459" t="s">
        <v>936</v>
      </c>
    </row>
    <row r="460">
      <c r="L460" t="s">
        <v>1035</v>
      </c>
      <c r="N460" t="s">
        <v>1033</v>
      </c>
      <c r="AG460" t="s">
        <v>4418</v>
      </c>
      <c r="AP460" t="s">
        <v>4391</v>
      </c>
      <c r="CB460" t="s">
        <v>1033</v>
      </c>
      <c r="CT460" t="s">
        <v>5681</v>
      </c>
    </row>
    <row r="461">
      <c r="L461" t="s">
        <v>1036</v>
      </c>
      <c r="N461" t="s">
        <v>1034</v>
      </c>
      <c r="AG461" t="s">
        <v>4419</v>
      </c>
      <c r="AP461" t="s">
        <v>4392</v>
      </c>
      <c r="CB461" t="s">
        <v>1034</v>
      </c>
      <c r="CT461" t="s">
        <v>937</v>
      </c>
    </row>
    <row r="462">
      <c r="L462" t="s">
        <v>1037</v>
      </c>
      <c r="N462" t="s">
        <v>1035</v>
      </c>
      <c r="AG462" t="s">
        <v>4420</v>
      </c>
      <c r="AP462" t="s">
        <v>4393</v>
      </c>
      <c r="CB462" t="s">
        <v>1035</v>
      </c>
      <c r="CT462" t="s">
        <v>938</v>
      </c>
    </row>
    <row r="463">
      <c r="L463" t="s">
        <v>1038</v>
      </c>
      <c r="N463" t="s">
        <v>1036</v>
      </c>
      <c r="AG463" t="s">
        <v>4421</v>
      </c>
      <c r="AP463" t="s">
        <v>4394</v>
      </c>
      <c r="CB463" t="s">
        <v>1036</v>
      </c>
      <c r="CT463" t="s">
        <v>939</v>
      </c>
    </row>
    <row r="464">
      <c r="L464" t="s">
        <v>1039</v>
      </c>
      <c r="N464" t="s">
        <v>1037</v>
      </c>
      <c r="AG464" t="s">
        <v>4422</v>
      </c>
      <c r="AP464" t="s">
        <v>4395</v>
      </c>
      <c r="CB464" t="s">
        <v>1037</v>
      </c>
      <c r="CT464" t="s">
        <v>940</v>
      </c>
    </row>
    <row r="465">
      <c r="L465" t="s">
        <v>1040</v>
      </c>
      <c r="N465" t="s">
        <v>1038</v>
      </c>
      <c r="AG465" t="s">
        <v>4423</v>
      </c>
      <c r="AP465" t="s">
        <v>4396</v>
      </c>
      <c r="CB465" t="s">
        <v>1038</v>
      </c>
      <c r="CT465" t="s">
        <v>5682</v>
      </c>
    </row>
    <row r="466">
      <c r="L466" t="s">
        <v>1041</v>
      </c>
      <c r="N466" t="s">
        <v>1039</v>
      </c>
      <c r="AG466" t="s">
        <v>4424</v>
      </c>
      <c r="AP466" t="s">
        <v>4397</v>
      </c>
      <c r="CB466" t="s">
        <v>1039</v>
      </c>
      <c r="CT466" t="s">
        <v>941</v>
      </c>
    </row>
    <row r="467">
      <c r="L467" t="s">
        <v>1042</v>
      </c>
      <c r="N467" t="s">
        <v>1040</v>
      </c>
      <c r="AG467" t="s">
        <v>4425</v>
      </c>
      <c r="AP467" t="s">
        <v>4398</v>
      </c>
      <c r="CB467" t="s">
        <v>1040</v>
      </c>
      <c r="CT467" t="s">
        <v>942</v>
      </c>
    </row>
    <row r="468">
      <c r="L468" t="s">
        <v>1043</v>
      </c>
      <c r="N468" t="s">
        <v>1041</v>
      </c>
      <c r="AG468" t="s">
        <v>4426</v>
      </c>
      <c r="AP468" t="s">
        <v>4399</v>
      </c>
      <c r="CB468" t="s">
        <v>1041</v>
      </c>
      <c r="CT468" t="s">
        <v>943</v>
      </c>
    </row>
    <row r="469">
      <c r="L469" t="s">
        <v>1044</v>
      </c>
      <c r="N469" t="s">
        <v>1042</v>
      </c>
      <c r="AG469" t="s">
        <v>4427</v>
      </c>
      <c r="AP469" t="s">
        <v>4400</v>
      </c>
      <c r="CB469" t="s">
        <v>1042</v>
      </c>
      <c r="CT469" t="s">
        <v>944</v>
      </c>
    </row>
    <row r="470">
      <c r="L470" t="s">
        <v>1045</v>
      </c>
      <c r="N470" t="s">
        <v>1043</v>
      </c>
      <c r="AG470" t="s">
        <v>4428</v>
      </c>
      <c r="AP470" t="s">
        <v>4401</v>
      </c>
      <c r="CB470" t="s">
        <v>1043</v>
      </c>
      <c r="CT470" t="s">
        <v>945</v>
      </c>
    </row>
    <row r="471">
      <c r="L471" t="s">
        <v>1046</v>
      </c>
      <c r="N471" t="s">
        <v>1044</v>
      </c>
      <c r="AG471" t="s">
        <v>143</v>
      </c>
      <c r="AP471" t="s">
        <v>4402</v>
      </c>
      <c r="CB471" t="s">
        <v>1044</v>
      </c>
      <c r="CT471" t="s">
        <v>946</v>
      </c>
    </row>
    <row r="472">
      <c r="L472" t="s">
        <v>1047</v>
      </c>
      <c r="N472" t="s">
        <v>1045</v>
      </c>
      <c r="AG472" t="s">
        <v>4429</v>
      </c>
      <c r="AP472" t="s">
        <v>4403</v>
      </c>
      <c r="CB472" t="s">
        <v>1045</v>
      </c>
      <c r="CT472" t="s">
        <v>947</v>
      </c>
    </row>
    <row r="473">
      <c r="L473" t="s">
        <v>1048</v>
      </c>
      <c r="N473" t="s">
        <v>1046</v>
      </c>
      <c r="AG473" t="s">
        <v>4430</v>
      </c>
      <c r="AP473" t="s">
        <v>4404</v>
      </c>
      <c r="CB473" t="s">
        <v>1046</v>
      </c>
      <c r="CT473" t="s">
        <v>948</v>
      </c>
    </row>
    <row r="474">
      <c r="L474" t="s">
        <v>1049</v>
      </c>
      <c r="N474" t="s">
        <v>1047</v>
      </c>
      <c r="AG474" t="s">
        <v>4431</v>
      </c>
      <c r="AP474" t="s">
        <v>4405</v>
      </c>
      <c r="CB474" t="s">
        <v>1047</v>
      </c>
      <c r="CT474" t="s">
        <v>949</v>
      </c>
    </row>
    <row r="475">
      <c r="L475" t="s">
        <v>1050</v>
      </c>
      <c r="N475" t="s">
        <v>1048</v>
      </c>
      <c r="AG475" t="s">
        <v>4432</v>
      </c>
      <c r="AP475" t="s">
        <v>4406</v>
      </c>
      <c r="CB475" t="s">
        <v>1048</v>
      </c>
      <c r="CT475" t="s">
        <v>950</v>
      </c>
    </row>
    <row r="476">
      <c r="L476" t="s">
        <v>1051</v>
      </c>
      <c r="N476" t="s">
        <v>1049</v>
      </c>
      <c r="AG476" t="s">
        <v>4433</v>
      </c>
      <c r="AP476" t="s">
        <v>4407</v>
      </c>
      <c r="CB476" t="s">
        <v>1049</v>
      </c>
      <c r="CT476" t="s">
        <v>951</v>
      </c>
    </row>
    <row r="477">
      <c r="L477" t="s">
        <v>1052</v>
      </c>
      <c r="N477" t="s">
        <v>1050</v>
      </c>
      <c r="AG477" t="s">
        <v>4434</v>
      </c>
      <c r="AP477" t="s">
        <v>5218</v>
      </c>
      <c r="CB477" t="s">
        <v>1050</v>
      </c>
      <c r="CT477" t="s">
        <v>952</v>
      </c>
    </row>
    <row r="478">
      <c r="L478" t="s">
        <v>1053</v>
      </c>
      <c r="N478" t="s">
        <v>1051</v>
      </c>
      <c r="AG478" t="s">
        <v>4435</v>
      </c>
      <c r="AP478" t="s">
        <v>4409</v>
      </c>
      <c r="CB478" t="s">
        <v>1051</v>
      </c>
      <c r="CT478" t="s">
        <v>953</v>
      </c>
    </row>
    <row r="479">
      <c r="L479" t="s">
        <v>1054</v>
      </c>
      <c r="N479" t="s">
        <v>1052</v>
      </c>
      <c r="AG479" t="s">
        <v>4436</v>
      </c>
      <c r="AP479" t="s">
        <v>4410</v>
      </c>
      <c r="CB479" t="s">
        <v>1052</v>
      </c>
      <c r="CT479" t="s">
        <v>5683</v>
      </c>
    </row>
    <row r="480">
      <c r="L480" t="s">
        <v>1055</v>
      </c>
      <c r="N480" t="s">
        <v>1053</v>
      </c>
      <c r="AG480" t="s">
        <v>4437</v>
      </c>
      <c r="AP480" t="s">
        <v>4411</v>
      </c>
      <c r="CB480" t="s">
        <v>1053</v>
      </c>
      <c r="CT480" t="s">
        <v>954</v>
      </c>
    </row>
    <row r="481">
      <c r="L481" t="s">
        <v>1056</v>
      </c>
      <c r="N481" t="s">
        <v>1054</v>
      </c>
      <c r="AG481" t="s">
        <v>4438</v>
      </c>
      <c r="AP481" t="s">
        <v>4412</v>
      </c>
      <c r="CB481" t="s">
        <v>1054</v>
      </c>
      <c r="CT481" t="s">
        <v>955</v>
      </c>
    </row>
    <row r="482">
      <c r="L482" t="s">
        <v>1057</v>
      </c>
      <c r="N482" t="s">
        <v>1055</v>
      </c>
      <c r="AG482" t="s">
        <v>4439</v>
      </c>
      <c r="AP482" t="s">
        <v>4413</v>
      </c>
      <c r="CB482" t="s">
        <v>1055</v>
      </c>
      <c r="CT482" t="s">
        <v>956</v>
      </c>
    </row>
    <row r="483">
      <c r="L483" t="s">
        <v>1058</v>
      </c>
      <c r="N483" t="s">
        <v>1056</v>
      </c>
      <c r="AG483" t="s">
        <v>4440</v>
      </c>
      <c r="AP483" t="s">
        <v>4414</v>
      </c>
      <c r="CB483" t="s">
        <v>1056</v>
      </c>
      <c r="CT483" t="s">
        <v>957</v>
      </c>
    </row>
    <row r="484">
      <c r="L484" t="s">
        <v>1059</v>
      </c>
      <c r="N484" t="s">
        <v>1057</v>
      </c>
      <c r="AG484" t="s">
        <v>4441</v>
      </c>
      <c r="AP484" t="s">
        <v>4415</v>
      </c>
      <c r="CB484" t="s">
        <v>1057</v>
      </c>
      <c r="CT484" t="s">
        <v>958</v>
      </c>
    </row>
    <row r="485">
      <c r="L485" t="s">
        <v>1060</v>
      </c>
      <c r="N485" t="s">
        <v>1058</v>
      </c>
      <c r="AG485" t="s">
        <v>4442</v>
      </c>
      <c r="AP485" t="s">
        <v>4416</v>
      </c>
      <c r="CB485" t="s">
        <v>1058</v>
      </c>
      <c r="CT485" t="s">
        <v>959</v>
      </c>
    </row>
    <row r="486">
      <c r="L486" t="s">
        <v>1061</v>
      </c>
      <c r="N486" t="s">
        <v>1059</v>
      </c>
      <c r="AG486" t="s">
        <v>4443</v>
      </c>
      <c r="AP486" t="s">
        <v>4417</v>
      </c>
      <c r="CB486" t="s">
        <v>1059</v>
      </c>
      <c r="CT486" t="s">
        <v>960</v>
      </c>
    </row>
    <row r="487">
      <c r="L487" t="s">
        <v>1062</v>
      </c>
      <c r="N487" t="s">
        <v>1060</v>
      </c>
      <c r="AG487" t="s">
        <v>4444</v>
      </c>
      <c r="AP487" t="s">
        <v>4418</v>
      </c>
      <c r="CB487" t="s">
        <v>1060</v>
      </c>
      <c r="CT487" t="s">
        <v>961</v>
      </c>
    </row>
    <row r="488">
      <c r="L488" t="s">
        <v>1063</v>
      </c>
      <c r="N488" t="s">
        <v>1061</v>
      </c>
      <c r="AG488" t="s">
        <v>4445</v>
      </c>
      <c r="AP488" t="s">
        <v>4419</v>
      </c>
      <c r="CB488" t="s">
        <v>1061</v>
      </c>
      <c r="CT488" t="s">
        <v>5684</v>
      </c>
    </row>
    <row r="489">
      <c r="L489" t="s">
        <v>1064</v>
      </c>
      <c r="N489" t="s">
        <v>1062</v>
      </c>
      <c r="AG489" t="s">
        <v>4446</v>
      </c>
      <c r="AP489" t="s">
        <v>4420</v>
      </c>
      <c r="CB489" t="s">
        <v>1062</v>
      </c>
      <c r="CT489" t="s">
        <v>962</v>
      </c>
    </row>
    <row r="490">
      <c r="L490" t="s">
        <v>1065</v>
      </c>
      <c r="N490" t="s">
        <v>1063</v>
      </c>
      <c r="AG490" t="s">
        <v>4447</v>
      </c>
      <c r="AP490" t="s">
        <v>4421</v>
      </c>
      <c r="CB490" t="s">
        <v>1063</v>
      </c>
      <c r="CT490" t="s">
        <v>5685</v>
      </c>
    </row>
    <row r="491">
      <c r="L491" t="s">
        <v>1066</v>
      </c>
      <c r="N491" t="s">
        <v>1064</v>
      </c>
      <c r="AG491" t="s">
        <v>4448</v>
      </c>
      <c r="AP491" t="s">
        <v>4422</v>
      </c>
      <c r="CB491" t="s">
        <v>1064</v>
      </c>
      <c r="CT491" t="s">
        <v>963</v>
      </c>
    </row>
    <row r="492">
      <c r="L492" t="s">
        <v>1067</v>
      </c>
      <c r="N492" t="s">
        <v>1065</v>
      </c>
      <c r="AG492" t="s">
        <v>4449</v>
      </c>
      <c r="AP492" t="s">
        <v>4423</v>
      </c>
      <c r="CB492" t="s">
        <v>1065</v>
      </c>
      <c r="CT492" t="s">
        <v>964</v>
      </c>
    </row>
    <row r="493">
      <c r="L493" t="s">
        <v>1068</v>
      </c>
      <c r="N493" t="s">
        <v>1066</v>
      </c>
      <c r="AG493" t="s">
        <v>4450</v>
      </c>
      <c r="AP493" t="s">
        <v>4424</v>
      </c>
      <c r="CB493" t="s">
        <v>1066</v>
      </c>
      <c r="CT493" t="s">
        <v>965</v>
      </c>
    </row>
    <row r="494">
      <c r="L494" t="s">
        <v>1069</v>
      </c>
      <c r="N494" t="s">
        <v>1067</v>
      </c>
      <c r="AG494" t="s">
        <v>4451</v>
      </c>
      <c r="AP494" t="s">
        <v>4425</v>
      </c>
      <c r="CB494" t="s">
        <v>1067</v>
      </c>
      <c r="CT494" t="s">
        <v>966</v>
      </c>
    </row>
    <row r="495">
      <c r="L495" t="s">
        <v>1070</v>
      </c>
      <c r="N495" t="s">
        <v>1068</v>
      </c>
      <c r="AG495" t="s">
        <v>4452</v>
      </c>
      <c r="AP495" t="s">
        <v>4426</v>
      </c>
      <c r="CB495" t="s">
        <v>1068</v>
      </c>
      <c r="CT495" t="s">
        <v>967</v>
      </c>
    </row>
    <row r="496">
      <c r="L496" t="s">
        <v>1071</v>
      </c>
      <c r="N496" t="s">
        <v>1069</v>
      </c>
      <c r="AG496" t="s">
        <v>4453</v>
      </c>
      <c r="AP496" t="s">
        <v>4427</v>
      </c>
      <c r="CB496" t="s">
        <v>1069</v>
      </c>
      <c r="CT496" t="s">
        <v>968</v>
      </c>
    </row>
    <row r="497">
      <c r="L497" t="s">
        <v>1072</v>
      </c>
      <c r="N497" t="s">
        <v>1070</v>
      </c>
      <c r="AG497" t="s">
        <v>4454</v>
      </c>
      <c r="AP497" t="s">
        <v>4991</v>
      </c>
      <c r="CB497" t="s">
        <v>1070</v>
      </c>
      <c r="CT497" t="s">
        <v>969</v>
      </c>
    </row>
    <row r="498">
      <c r="L498" t="s">
        <v>1073</v>
      </c>
      <c r="N498" t="s">
        <v>1071</v>
      </c>
      <c r="AG498" t="s">
        <v>4455</v>
      </c>
      <c r="AP498" t="s">
        <v>4992</v>
      </c>
      <c r="CB498" t="s">
        <v>1071</v>
      </c>
      <c r="CT498" t="s">
        <v>970</v>
      </c>
    </row>
    <row r="499">
      <c r="L499" t="s">
        <v>1074</v>
      </c>
      <c r="N499" t="s">
        <v>1072</v>
      </c>
      <c r="AG499" t="s">
        <v>4456</v>
      </c>
      <c r="AP499" t="s">
        <v>4428</v>
      </c>
      <c r="CB499" t="s">
        <v>1072</v>
      </c>
      <c r="CT499" t="s">
        <v>971</v>
      </c>
    </row>
    <row r="500">
      <c r="L500" t="s">
        <v>1075</v>
      </c>
      <c r="N500" t="s">
        <v>1073</v>
      </c>
      <c r="AG500" t="s">
        <v>4457</v>
      </c>
      <c r="AP500" t="s">
        <v>143</v>
      </c>
      <c r="CB500" t="s">
        <v>1073</v>
      </c>
      <c r="CT500" t="s">
        <v>5686</v>
      </c>
    </row>
    <row r="501">
      <c r="L501" t="s">
        <v>1076</v>
      </c>
      <c r="N501" t="s">
        <v>1074</v>
      </c>
      <c r="AG501" t="s">
        <v>4458</v>
      </c>
      <c r="AP501" t="s">
        <v>4429</v>
      </c>
      <c r="CB501" t="s">
        <v>1074</v>
      </c>
      <c r="CT501" t="s">
        <v>5687</v>
      </c>
    </row>
    <row r="502">
      <c r="L502" t="s">
        <v>1077</v>
      </c>
      <c r="N502" t="s">
        <v>1075</v>
      </c>
      <c r="AG502" t="s">
        <v>4459</v>
      </c>
      <c r="AP502" t="s">
        <v>4430</v>
      </c>
      <c r="CB502" t="s">
        <v>1075</v>
      </c>
      <c r="CT502" t="s">
        <v>5688</v>
      </c>
    </row>
    <row r="503">
      <c r="L503" t="s">
        <v>1078</v>
      </c>
      <c r="N503" t="s">
        <v>1076</v>
      </c>
      <c r="AG503" t="s">
        <v>4460</v>
      </c>
      <c r="AP503" t="s">
        <v>4431</v>
      </c>
      <c r="CB503" t="s">
        <v>1076</v>
      </c>
      <c r="CT503" t="s">
        <v>5689</v>
      </c>
    </row>
    <row r="504">
      <c r="L504" t="s">
        <v>1079</v>
      </c>
      <c r="N504" t="s">
        <v>1077</v>
      </c>
      <c r="AG504" t="s">
        <v>4461</v>
      </c>
      <c r="AP504" t="s">
        <v>4432</v>
      </c>
      <c r="CB504" t="s">
        <v>1077</v>
      </c>
      <c r="CT504" t="s">
        <v>972</v>
      </c>
    </row>
    <row r="505">
      <c r="L505" t="s">
        <v>1080</v>
      </c>
      <c r="N505" t="s">
        <v>1078</v>
      </c>
      <c r="AG505" t="s">
        <v>4462</v>
      </c>
      <c r="AP505" t="s">
        <v>4433</v>
      </c>
      <c r="CB505" t="s">
        <v>1078</v>
      </c>
      <c r="CT505" t="s">
        <v>5690</v>
      </c>
    </row>
    <row r="506">
      <c r="L506" t="s">
        <v>1081</v>
      </c>
      <c r="N506" t="s">
        <v>1079</v>
      </c>
      <c r="AG506" t="s">
        <v>4463</v>
      </c>
      <c r="AP506" t="s">
        <v>4434</v>
      </c>
      <c r="CB506" t="s">
        <v>1079</v>
      </c>
      <c r="CT506" t="s">
        <v>973</v>
      </c>
    </row>
    <row r="507">
      <c r="L507" t="s">
        <v>1082</v>
      </c>
      <c r="N507" t="s">
        <v>1080</v>
      </c>
      <c r="AG507" t="s">
        <v>4464</v>
      </c>
      <c r="AP507" t="s">
        <v>4435</v>
      </c>
      <c r="CB507" t="s">
        <v>1080</v>
      </c>
      <c r="CT507" t="s">
        <v>974</v>
      </c>
    </row>
    <row r="508">
      <c r="L508" t="s">
        <v>1083</v>
      </c>
      <c r="N508" t="s">
        <v>1081</v>
      </c>
      <c r="AG508" t="s">
        <v>4465</v>
      </c>
      <c r="AP508" t="s">
        <v>4436</v>
      </c>
      <c r="CB508" t="s">
        <v>1081</v>
      </c>
      <c r="CT508" t="s">
        <v>975</v>
      </c>
    </row>
    <row r="509">
      <c r="L509" t="s">
        <v>1084</v>
      </c>
      <c r="N509" t="s">
        <v>1082</v>
      </c>
      <c r="AG509" t="s">
        <v>145</v>
      </c>
      <c r="AP509" t="s">
        <v>4437</v>
      </c>
      <c r="CB509" t="s">
        <v>1082</v>
      </c>
      <c r="CT509" t="s">
        <v>976</v>
      </c>
    </row>
    <row r="510">
      <c r="L510" t="s">
        <v>1085</v>
      </c>
      <c r="N510" t="s">
        <v>1083</v>
      </c>
      <c r="AG510" t="s">
        <v>147</v>
      </c>
      <c r="AP510" t="s">
        <v>4438</v>
      </c>
      <c r="CB510" t="s">
        <v>1083</v>
      </c>
      <c r="CT510" t="s">
        <v>977</v>
      </c>
    </row>
    <row r="511">
      <c r="L511" t="s">
        <v>1086</v>
      </c>
      <c r="N511" t="s">
        <v>1084</v>
      </c>
      <c r="AG511" t="s">
        <v>4466</v>
      </c>
      <c r="AP511" t="s">
        <v>4439</v>
      </c>
      <c r="CB511" t="s">
        <v>1084</v>
      </c>
      <c r="CT511" t="s">
        <v>978</v>
      </c>
    </row>
    <row r="512">
      <c r="L512" t="s">
        <v>1087</v>
      </c>
      <c r="N512" t="s">
        <v>1085</v>
      </c>
      <c r="AG512" t="s">
        <v>4467</v>
      </c>
      <c r="AP512" t="s">
        <v>4440</v>
      </c>
      <c r="CB512" t="s">
        <v>1085</v>
      </c>
      <c r="CT512" t="s">
        <v>979</v>
      </c>
    </row>
    <row r="513">
      <c r="L513" t="s">
        <v>1088</v>
      </c>
      <c r="N513" t="s">
        <v>1086</v>
      </c>
      <c r="AG513" t="s">
        <v>149</v>
      </c>
      <c r="AP513" t="s">
        <v>4441</v>
      </c>
      <c r="CB513" t="s">
        <v>1086</v>
      </c>
      <c r="CT513" t="s">
        <v>980</v>
      </c>
    </row>
    <row r="514">
      <c r="L514" t="s">
        <v>1089</v>
      </c>
      <c r="N514" t="s">
        <v>1087</v>
      </c>
      <c r="AG514" t="s">
        <v>4468</v>
      </c>
      <c r="AP514" t="s">
        <v>4442</v>
      </c>
      <c r="CB514" t="s">
        <v>1087</v>
      </c>
      <c r="CT514" t="s">
        <v>981</v>
      </c>
    </row>
    <row r="515">
      <c r="L515" t="s">
        <v>1090</v>
      </c>
      <c r="N515" t="s">
        <v>1088</v>
      </c>
      <c r="AG515" t="s">
        <v>4469</v>
      </c>
      <c r="AP515" t="s">
        <v>4443</v>
      </c>
      <c r="CB515" t="s">
        <v>1088</v>
      </c>
      <c r="CT515" t="s">
        <v>982</v>
      </c>
    </row>
    <row r="516">
      <c r="L516" t="s">
        <v>1091</v>
      </c>
      <c r="N516" t="s">
        <v>1089</v>
      </c>
      <c r="AG516" t="s">
        <v>4470</v>
      </c>
      <c r="AP516" t="s">
        <v>4444</v>
      </c>
      <c r="CB516" t="s">
        <v>1089</v>
      </c>
      <c r="CT516" t="s">
        <v>983</v>
      </c>
    </row>
    <row r="517">
      <c r="L517" t="s">
        <v>1092</v>
      </c>
      <c r="N517" t="s">
        <v>1090</v>
      </c>
      <c r="AG517" t="s">
        <v>4471</v>
      </c>
      <c r="AP517" t="s">
        <v>4445</v>
      </c>
      <c r="CB517" t="s">
        <v>1090</v>
      </c>
      <c r="CT517" t="s">
        <v>984</v>
      </c>
    </row>
    <row r="518">
      <c r="L518" t="s">
        <v>1093</v>
      </c>
      <c r="N518" t="s">
        <v>1091</v>
      </c>
      <c r="AG518" t="s">
        <v>4472</v>
      </c>
      <c r="AP518" t="s">
        <v>4446</v>
      </c>
      <c r="CB518" t="s">
        <v>1091</v>
      </c>
      <c r="CT518" t="s">
        <v>985</v>
      </c>
    </row>
    <row r="519">
      <c r="L519" t="s">
        <v>1094</v>
      </c>
      <c r="N519" t="s">
        <v>1092</v>
      </c>
      <c r="AG519" t="s">
        <v>4473</v>
      </c>
      <c r="AP519" t="s">
        <v>4447</v>
      </c>
      <c r="CB519" t="s">
        <v>1092</v>
      </c>
      <c r="CT519" t="s">
        <v>986</v>
      </c>
    </row>
    <row r="520">
      <c r="L520" t="s">
        <v>1095</v>
      </c>
      <c r="N520" t="s">
        <v>1093</v>
      </c>
      <c r="AG520" t="s">
        <v>4474</v>
      </c>
      <c r="AP520" t="s">
        <v>4448</v>
      </c>
      <c r="CB520" t="s">
        <v>1093</v>
      </c>
      <c r="CT520" t="s">
        <v>5691</v>
      </c>
    </row>
    <row r="521">
      <c r="L521" t="s">
        <v>1096</v>
      </c>
      <c r="N521" t="s">
        <v>1094</v>
      </c>
      <c r="AG521" t="s">
        <v>4475</v>
      </c>
      <c r="AP521" t="s">
        <v>4449</v>
      </c>
      <c r="CB521" t="s">
        <v>1094</v>
      </c>
      <c r="CT521" t="s">
        <v>987</v>
      </c>
    </row>
    <row r="522">
      <c r="L522" t="s">
        <v>1097</v>
      </c>
      <c r="N522" t="s">
        <v>1095</v>
      </c>
      <c r="AG522" t="s">
        <v>4476</v>
      </c>
      <c r="AP522" t="s">
        <v>4450</v>
      </c>
      <c r="CB522" t="s">
        <v>1095</v>
      </c>
      <c r="CT522" t="s">
        <v>5692</v>
      </c>
    </row>
    <row r="523">
      <c r="L523" t="s">
        <v>1098</v>
      </c>
      <c r="N523" t="s">
        <v>1096</v>
      </c>
      <c r="AG523" t="s">
        <v>4477</v>
      </c>
      <c r="AP523" t="s">
        <v>4451</v>
      </c>
      <c r="CB523" t="s">
        <v>1096</v>
      </c>
      <c r="CT523" t="s">
        <v>988</v>
      </c>
    </row>
    <row r="524">
      <c r="L524" t="s">
        <v>1099</v>
      </c>
      <c r="N524" t="s">
        <v>1097</v>
      </c>
      <c r="AG524" t="s">
        <v>4478</v>
      </c>
      <c r="AP524" t="s">
        <v>4452</v>
      </c>
      <c r="CB524" t="s">
        <v>1097</v>
      </c>
      <c r="CT524" t="s">
        <v>989</v>
      </c>
    </row>
    <row r="525">
      <c r="L525" t="s">
        <v>1100</v>
      </c>
      <c r="N525" t="s">
        <v>1098</v>
      </c>
      <c r="AG525" t="s">
        <v>4479</v>
      </c>
      <c r="AP525" t="s">
        <v>4453</v>
      </c>
      <c r="CB525" t="s">
        <v>1098</v>
      </c>
      <c r="CT525" t="s">
        <v>990</v>
      </c>
    </row>
    <row r="526">
      <c r="L526" t="s">
        <v>1101</v>
      </c>
      <c r="N526" t="s">
        <v>1099</v>
      </c>
      <c r="AG526" t="s">
        <v>4480</v>
      </c>
      <c r="AP526" t="s">
        <v>4454</v>
      </c>
      <c r="CB526" t="s">
        <v>1099</v>
      </c>
      <c r="CT526" t="s">
        <v>991</v>
      </c>
    </row>
    <row r="527">
      <c r="L527" t="s">
        <v>1102</v>
      </c>
      <c r="N527" t="s">
        <v>1100</v>
      </c>
      <c r="AG527" t="s">
        <v>4481</v>
      </c>
      <c r="AP527" t="s">
        <v>4455</v>
      </c>
      <c r="CB527" t="s">
        <v>1100</v>
      </c>
      <c r="CT527" t="s">
        <v>992</v>
      </c>
    </row>
    <row r="528">
      <c r="L528" t="s">
        <v>1103</v>
      </c>
      <c r="N528" t="s">
        <v>1101</v>
      </c>
      <c r="AG528" t="s">
        <v>4482</v>
      </c>
      <c r="AP528" t="s">
        <v>4456</v>
      </c>
      <c r="CB528" t="s">
        <v>1101</v>
      </c>
      <c r="CT528" t="s">
        <v>993</v>
      </c>
    </row>
    <row r="529">
      <c r="L529" t="s">
        <v>1104</v>
      </c>
      <c r="N529" t="s">
        <v>1102</v>
      </c>
      <c r="AG529" t="s">
        <v>4483</v>
      </c>
      <c r="AP529" t="s">
        <v>4457</v>
      </c>
      <c r="CB529" t="s">
        <v>1102</v>
      </c>
      <c r="CT529" t="s">
        <v>994</v>
      </c>
    </row>
    <row r="530">
      <c r="L530" t="s">
        <v>1105</v>
      </c>
      <c r="N530" t="s">
        <v>1103</v>
      </c>
      <c r="AG530" t="s">
        <v>4484</v>
      </c>
      <c r="AP530" t="s">
        <v>4458</v>
      </c>
      <c r="CB530" t="s">
        <v>1103</v>
      </c>
      <c r="CT530" t="s">
        <v>5693</v>
      </c>
    </row>
    <row r="531">
      <c r="L531" t="s">
        <v>1106</v>
      </c>
      <c r="N531" t="s">
        <v>1104</v>
      </c>
      <c r="AG531" t="s">
        <v>4485</v>
      </c>
      <c r="AP531" t="s">
        <v>4459</v>
      </c>
      <c r="CB531" t="s">
        <v>1104</v>
      </c>
      <c r="CT531" t="s">
        <v>5694</v>
      </c>
    </row>
    <row r="532">
      <c r="L532" t="s">
        <v>1107</v>
      </c>
      <c r="N532" t="s">
        <v>1105</v>
      </c>
      <c r="AG532" t="s">
        <v>4486</v>
      </c>
      <c r="AP532" t="s">
        <v>5219</v>
      </c>
      <c r="CB532" t="s">
        <v>1105</v>
      </c>
      <c r="CT532" t="s">
        <v>995</v>
      </c>
    </row>
    <row r="533">
      <c r="L533" t="s">
        <v>1108</v>
      </c>
      <c r="N533" t="s">
        <v>1106</v>
      </c>
      <c r="AG533" t="s">
        <v>4487</v>
      </c>
      <c r="AP533" t="s">
        <v>4461</v>
      </c>
      <c r="CB533" t="s">
        <v>1106</v>
      </c>
      <c r="CT533" t="s">
        <v>5695</v>
      </c>
    </row>
    <row r="534">
      <c r="L534" t="s">
        <v>1109</v>
      </c>
      <c r="N534" t="s">
        <v>1107</v>
      </c>
      <c r="AG534" t="s">
        <v>4488</v>
      </c>
      <c r="AP534" t="s">
        <v>4462</v>
      </c>
      <c r="CB534" t="s">
        <v>1107</v>
      </c>
      <c r="CT534" t="s">
        <v>996</v>
      </c>
    </row>
    <row r="535">
      <c r="L535" t="s">
        <v>1110</v>
      </c>
      <c r="N535" t="s">
        <v>1108</v>
      </c>
      <c r="AG535" t="s">
        <v>4489</v>
      </c>
      <c r="AP535" t="s">
        <v>4463</v>
      </c>
      <c r="CB535" t="s">
        <v>1108</v>
      </c>
      <c r="CT535" t="s">
        <v>997</v>
      </c>
    </row>
    <row r="536">
      <c r="L536" t="s">
        <v>1111</v>
      </c>
      <c r="N536" t="s">
        <v>1109</v>
      </c>
      <c r="AG536" t="s">
        <v>4490</v>
      </c>
      <c r="AP536" t="s">
        <v>4464</v>
      </c>
      <c r="CB536" t="s">
        <v>1109</v>
      </c>
      <c r="CT536" t="s">
        <v>998</v>
      </c>
    </row>
    <row r="537">
      <c r="L537" t="s">
        <v>1112</v>
      </c>
      <c r="N537" t="s">
        <v>1110</v>
      </c>
      <c r="AG537" t="s">
        <v>4491</v>
      </c>
      <c r="AP537" t="s">
        <v>4465</v>
      </c>
      <c r="CB537" t="s">
        <v>1110</v>
      </c>
      <c r="CT537" t="s">
        <v>999</v>
      </c>
    </row>
    <row r="538">
      <c r="L538" t="s">
        <v>1113</v>
      </c>
      <c r="N538" t="s">
        <v>1111</v>
      </c>
      <c r="AG538" t="s">
        <v>4492</v>
      </c>
      <c r="AP538" t="s">
        <v>145</v>
      </c>
      <c r="CB538" t="s">
        <v>1111</v>
      </c>
      <c r="CT538" t="s">
        <v>1000</v>
      </c>
    </row>
    <row r="539">
      <c r="L539" t="s">
        <v>1114</v>
      </c>
      <c r="N539" t="s">
        <v>1112</v>
      </c>
      <c r="AG539" t="s">
        <v>4493</v>
      </c>
      <c r="AP539" t="s">
        <v>147</v>
      </c>
      <c r="CB539" t="s">
        <v>1112</v>
      </c>
      <c r="CT539" t="s">
        <v>1001</v>
      </c>
    </row>
    <row r="540">
      <c r="L540" t="s">
        <v>1115</v>
      </c>
      <c r="N540" t="s">
        <v>1113</v>
      </c>
      <c r="AG540" t="s">
        <v>4494</v>
      </c>
      <c r="AP540" t="s">
        <v>4466</v>
      </c>
      <c r="CB540" t="s">
        <v>1113</v>
      </c>
      <c r="CT540" t="s">
        <v>1002</v>
      </c>
    </row>
    <row r="541">
      <c r="L541" t="s">
        <v>1116</v>
      </c>
      <c r="N541" t="s">
        <v>1114</v>
      </c>
      <c r="AG541" t="s">
        <v>4495</v>
      </c>
      <c r="AP541" t="s">
        <v>4467</v>
      </c>
      <c r="CB541" t="s">
        <v>1114</v>
      </c>
      <c r="CT541" t="s">
        <v>1003</v>
      </c>
    </row>
    <row r="542">
      <c r="L542" t="s">
        <v>1117</v>
      </c>
      <c r="N542" t="s">
        <v>1115</v>
      </c>
      <c r="AG542" t="s">
        <v>4496</v>
      </c>
      <c r="AP542" t="s">
        <v>149</v>
      </c>
      <c r="CB542" t="s">
        <v>1115</v>
      </c>
      <c r="CT542" t="s">
        <v>1004</v>
      </c>
    </row>
    <row r="543">
      <c r="L543" t="s">
        <v>1118</v>
      </c>
      <c r="N543" t="s">
        <v>1116</v>
      </c>
      <c r="AG543" t="s">
        <v>4497</v>
      </c>
      <c r="AP543" t="s">
        <v>4468</v>
      </c>
      <c r="CB543" t="s">
        <v>1116</v>
      </c>
      <c r="CT543" t="s">
        <v>1005</v>
      </c>
    </row>
    <row r="544">
      <c r="L544" t="s">
        <v>1119</v>
      </c>
      <c r="N544" t="s">
        <v>1117</v>
      </c>
      <c r="AG544" t="s">
        <v>4498</v>
      </c>
      <c r="AP544" t="s">
        <v>4469</v>
      </c>
      <c r="CB544" t="s">
        <v>1117</v>
      </c>
      <c r="CT544" t="s">
        <v>5696</v>
      </c>
    </row>
    <row r="545">
      <c r="L545" t="s">
        <v>1120</v>
      </c>
      <c r="N545" t="s">
        <v>1118</v>
      </c>
      <c r="AG545" t="s">
        <v>4499</v>
      </c>
      <c r="AP545" t="s">
        <v>4470</v>
      </c>
      <c r="CB545" t="s">
        <v>1118</v>
      </c>
      <c r="CT545" t="s">
        <v>1006</v>
      </c>
    </row>
    <row r="546">
      <c r="L546" t="s">
        <v>1121</v>
      </c>
      <c r="N546" t="s">
        <v>1119</v>
      </c>
      <c r="AG546" t="s">
        <v>4500</v>
      </c>
      <c r="AP546" t="s">
        <v>4471</v>
      </c>
      <c r="CB546" t="s">
        <v>1119</v>
      </c>
      <c r="CT546" t="s">
        <v>1007</v>
      </c>
    </row>
    <row r="547">
      <c r="L547" t="s">
        <v>1122</v>
      </c>
      <c r="N547" t="s">
        <v>1120</v>
      </c>
      <c r="AG547" t="s">
        <v>4501</v>
      </c>
      <c r="AP547" t="s">
        <v>4472</v>
      </c>
      <c r="CB547" t="s">
        <v>1120</v>
      </c>
      <c r="CT547" t="s">
        <v>5697</v>
      </c>
    </row>
    <row r="548">
      <c r="L548" t="s">
        <v>1123</v>
      </c>
      <c r="N548" t="s">
        <v>1121</v>
      </c>
      <c r="AG548" t="s">
        <v>4502</v>
      </c>
      <c r="AP548" t="s">
        <v>4473</v>
      </c>
      <c r="CB548" t="s">
        <v>1121</v>
      </c>
      <c r="CT548" t="s">
        <v>1008</v>
      </c>
    </row>
    <row r="549">
      <c r="L549" t="s">
        <v>1124</v>
      </c>
      <c r="N549" t="s">
        <v>1122</v>
      </c>
      <c r="AG549" t="s">
        <v>4503</v>
      </c>
      <c r="AP549" t="s">
        <v>4474</v>
      </c>
      <c r="CB549" t="s">
        <v>1122</v>
      </c>
      <c r="CT549" t="s">
        <v>1009</v>
      </c>
    </row>
    <row r="550">
      <c r="L550" t="s">
        <v>1125</v>
      </c>
      <c r="N550" t="s">
        <v>1123</v>
      </c>
      <c r="AG550" t="s">
        <v>4504</v>
      </c>
      <c r="AP550" t="s">
        <v>4475</v>
      </c>
      <c r="CB550" t="s">
        <v>1123</v>
      </c>
      <c r="CT550" t="s">
        <v>1010</v>
      </c>
    </row>
    <row r="551">
      <c r="L551" t="s">
        <v>1126</v>
      </c>
      <c r="N551" t="s">
        <v>1124</v>
      </c>
      <c r="AG551" t="s">
        <v>4505</v>
      </c>
      <c r="AP551" t="s">
        <v>4476</v>
      </c>
      <c r="CB551" t="s">
        <v>1124</v>
      </c>
      <c r="CT551" t="s">
        <v>1011</v>
      </c>
    </row>
    <row r="552">
      <c r="L552" t="s">
        <v>1127</v>
      </c>
      <c r="N552" t="s">
        <v>1125</v>
      </c>
      <c r="AG552" t="s">
        <v>4506</v>
      </c>
      <c r="AP552" t="s">
        <v>4477</v>
      </c>
      <c r="CB552" t="s">
        <v>1125</v>
      </c>
      <c r="CT552" t="s">
        <v>1012</v>
      </c>
    </row>
    <row r="553">
      <c r="L553" t="s">
        <v>1128</v>
      </c>
      <c r="N553" t="s">
        <v>1126</v>
      </c>
      <c r="AG553" t="s">
        <v>4507</v>
      </c>
      <c r="AP553" t="s">
        <v>4478</v>
      </c>
      <c r="CB553" t="s">
        <v>1126</v>
      </c>
      <c r="CT553" t="s">
        <v>1013</v>
      </c>
    </row>
    <row r="554">
      <c r="L554" t="s">
        <v>1129</v>
      </c>
      <c r="N554" t="s">
        <v>1127</v>
      </c>
      <c r="AG554" t="s">
        <v>4508</v>
      </c>
      <c r="AP554" t="s">
        <v>4479</v>
      </c>
      <c r="CB554" t="s">
        <v>1127</v>
      </c>
      <c r="CT554" t="s">
        <v>5698</v>
      </c>
    </row>
    <row r="555">
      <c r="L555" t="s">
        <v>1130</v>
      </c>
      <c r="N555" t="s">
        <v>1128</v>
      </c>
      <c r="AG555" t="s">
        <v>4509</v>
      </c>
      <c r="AP555" t="s">
        <v>4480</v>
      </c>
      <c r="CB555" t="s">
        <v>1128</v>
      </c>
      <c r="CT555" t="s">
        <v>5699</v>
      </c>
    </row>
    <row r="556">
      <c r="L556" t="s">
        <v>1131</v>
      </c>
      <c r="N556" t="s">
        <v>1129</v>
      </c>
      <c r="AG556" t="s">
        <v>4510</v>
      </c>
      <c r="AP556" t="s">
        <v>4481</v>
      </c>
      <c r="CB556" t="s">
        <v>1129</v>
      </c>
      <c r="CT556" t="s">
        <v>1014</v>
      </c>
    </row>
    <row r="557">
      <c r="L557" t="s">
        <v>1132</v>
      </c>
      <c r="N557" t="s">
        <v>1130</v>
      </c>
      <c r="AG557" t="s">
        <v>4511</v>
      </c>
      <c r="AP557" t="s">
        <v>4482</v>
      </c>
      <c r="CB557" t="s">
        <v>1130</v>
      </c>
      <c r="CT557" t="s">
        <v>5700</v>
      </c>
    </row>
    <row r="558">
      <c r="L558" t="s">
        <v>1133</v>
      </c>
      <c r="N558" t="s">
        <v>1131</v>
      </c>
      <c r="AG558" t="s">
        <v>4512</v>
      </c>
      <c r="AP558" t="s">
        <v>4483</v>
      </c>
      <c r="CB558" t="s">
        <v>1131</v>
      </c>
      <c r="CT558" t="s">
        <v>1015</v>
      </c>
    </row>
    <row r="559">
      <c r="L559" t="s">
        <v>1134</v>
      </c>
      <c r="N559" t="s">
        <v>1132</v>
      </c>
      <c r="AG559" t="s">
        <v>4513</v>
      </c>
      <c r="AP559" t="s">
        <v>4484</v>
      </c>
      <c r="CB559" t="s">
        <v>1132</v>
      </c>
      <c r="CT559" t="s">
        <v>1016</v>
      </c>
    </row>
    <row r="560">
      <c r="L560" t="s">
        <v>1135</v>
      </c>
      <c r="N560" t="s">
        <v>1133</v>
      </c>
      <c r="AG560" t="s">
        <v>4514</v>
      </c>
      <c r="AP560" t="s">
        <v>4485</v>
      </c>
      <c r="CB560" t="s">
        <v>1133</v>
      </c>
      <c r="CT560" t="s">
        <v>1017</v>
      </c>
    </row>
    <row r="561">
      <c r="L561" t="s">
        <v>1136</v>
      </c>
      <c r="N561" t="s">
        <v>1134</v>
      </c>
      <c r="AG561" t="s">
        <v>4515</v>
      </c>
      <c r="AP561" t="s">
        <v>4486</v>
      </c>
      <c r="CB561" t="s">
        <v>1134</v>
      </c>
      <c r="CT561" t="s">
        <v>1018</v>
      </c>
    </row>
    <row r="562">
      <c r="L562" t="s">
        <v>1137</v>
      </c>
      <c r="N562" t="s">
        <v>1135</v>
      </c>
      <c r="AG562" t="s">
        <v>4516</v>
      </c>
      <c r="AP562" t="s">
        <v>4487</v>
      </c>
      <c r="CB562" t="s">
        <v>1135</v>
      </c>
      <c r="CT562" t="s">
        <v>1019</v>
      </c>
    </row>
    <row r="563">
      <c r="L563" t="s">
        <v>1138</v>
      </c>
      <c r="N563" t="s">
        <v>1136</v>
      </c>
      <c r="AG563" t="s">
        <v>4517</v>
      </c>
      <c r="AP563" t="s">
        <v>4488</v>
      </c>
      <c r="CB563" t="s">
        <v>1136</v>
      </c>
      <c r="CT563" t="s">
        <v>1020</v>
      </c>
    </row>
    <row r="564">
      <c r="L564" t="s">
        <v>1139</v>
      </c>
      <c r="N564" t="s">
        <v>1137</v>
      </c>
      <c r="AG564" t="s">
        <v>4518</v>
      </c>
      <c r="AP564" t="s">
        <v>4489</v>
      </c>
      <c r="CB564" t="s">
        <v>1137</v>
      </c>
      <c r="CT564" t="s">
        <v>1021</v>
      </c>
    </row>
    <row r="565">
      <c r="L565" t="s">
        <v>1140</v>
      </c>
      <c r="N565" t="s">
        <v>1138</v>
      </c>
      <c r="AG565" t="s">
        <v>4519</v>
      </c>
      <c r="AP565" t="s">
        <v>4490</v>
      </c>
      <c r="CB565" t="s">
        <v>1138</v>
      </c>
      <c r="CT565" t="s">
        <v>1022</v>
      </c>
    </row>
    <row r="566">
      <c r="L566" t="s">
        <v>1141</v>
      </c>
      <c r="N566" t="s">
        <v>1139</v>
      </c>
      <c r="AG566" t="s">
        <v>4520</v>
      </c>
      <c r="AP566" t="s">
        <v>4993</v>
      </c>
      <c r="CB566" t="s">
        <v>1139</v>
      </c>
      <c r="CT566" t="s">
        <v>1023</v>
      </c>
    </row>
    <row r="567">
      <c r="L567" t="s">
        <v>1142</v>
      </c>
      <c r="N567" t="s">
        <v>1140</v>
      </c>
      <c r="AG567" t="s">
        <v>4521</v>
      </c>
      <c r="AP567" t="s">
        <v>4491</v>
      </c>
      <c r="CB567" t="s">
        <v>1140</v>
      </c>
      <c r="CT567" t="s">
        <v>1024</v>
      </c>
    </row>
    <row r="568">
      <c r="L568" t="s">
        <v>1143</v>
      </c>
      <c r="N568" t="s">
        <v>1141</v>
      </c>
      <c r="AG568" t="s">
        <v>4522</v>
      </c>
      <c r="AP568" t="s">
        <v>4492</v>
      </c>
      <c r="CB568" t="s">
        <v>1141</v>
      </c>
      <c r="CT568" t="s">
        <v>1025</v>
      </c>
    </row>
    <row r="569">
      <c r="L569" t="s">
        <v>1144</v>
      </c>
      <c r="N569" t="s">
        <v>1142</v>
      </c>
      <c r="AG569" t="s">
        <v>4523</v>
      </c>
      <c r="AP569" t="s">
        <v>4493</v>
      </c>
      <c r="CB569" t="s">
        <v>1142</v>
      </c>
      <c r="CT569" t="s">
        <v>1026</v>
      </c>
    </row>
    <row r="570">
      <c r="L570" t="s">
        <v>1145</v>
      </c>
      <c r="N570" t="s">
        <v>1143</v>
      </c>
      <c r="AG570" t="s">
        <v>4524</v>
      </c>
      <c r="AP570" t="s">
        <v>4494</v>
      </c>
      <c r="CB570" t="s">
        <v>1143</v>
      </c>
      <c r="CT570" t="s">
        <v>5701</v>
      </c>
    </row>
    <row r="571">
      <c r="L571" t="s">
        <v>1146</v>
      </c>
      <c r="N571" t="s">
        <v>1144</v>
      </c>
      <c r="AG571" t="s">
        <v>4525</v>
      </c>
      <c r="AP571" t="s">
        <v>4495</v>
      </c>
      <c r="CB571" t="s">
        <v>1144</v>
      </c>
      <c r="CT571" t="s">
        <v>1027</v>
      </c>
    </row>
    <row r="572">
      <c r="L572" t="s">
        <v>1147</v>
      </c>
      <c r="N572" t="s">
        <v>1145</v>
      </c>
      <c r="AG572" t="s">
        <v>4526</v>
      </c>
      <c r="AP572" t="s">
        <v>4496</v>
      </c>
      <c r="CB572" t="s">
        <v>1145</v>
      </c>
      <c r="CT572" t="s">
        <v>5702</v>
      </c>
    </row>
    <row r="573">
      <c r="L573" t="s">
        <v>1148</v>
      </c>
      <c r="N573" t="s">
        <v>1146</v>
      </c>
      <c r="AG573" t="s">
        <v>4527</v>
      </c>
      <c r="AP573" t="s">
        <v>4497</v>
      </c>
      <c r="CB573" t="s">
        <v>1146</v>
      </c>
      <c r="CT573" t="s">
        <v>1028</v>
      </c>
    </row>
    <row r="574">
      <c r="L574" t="s">
        <v>1149</v>
      </c>
      <c r="N574" t="s">
        <v>1147</v>
      </c>
      <c r="AG574" t="s">
        <v>4528</v>
      </c>
      <c r="AP574" t="s">
        <v>4498</v>
      </c>
      <c r="CB574" t="s">
        <v>1147</v>
      </c>
      <c r="CT574" t="s">
        <v>1029</v>
      </c>
    </row>
    <row r="575">
      <c r="L575" t="s">
        <v>1150</v>
      </c>
      <c r="N575" t="s">
        <v>1148</v>
      </c>
      <c r="AG575" t="s">
        <v>4529</v>
      </c>
      <c r="AP575" t="s">
        <v>4499</v>
      </c>
      <c r="CB575" t="s">
        <v>1148</v>
      </c>
      <c r="CT575" t="s">
        <v>1030</v>
      </c>
    </row>
    <row r="576">
      <c r="L576" t="s">
        <v>1151</v>
      </c>
      <c r="N576" t="s">
        <v>1149</v>
      </c>
      <c r="AG576" t="s">
        <v>4530</v>
      </c>
      <c r="AP576" t="s">
        <v>4500</v>
      </c>
      <c r="CB576" t="s">
        <v>1149</v>
      </c>
      <c r="CT576" t="s">
        <v>5703</v>
      </c>
    </row>
    <row r="577">
      <c r="L577" t="s">
        <v>1152</v>
      </c>
      <c r="N577" t="s">
        <v>1150</v>
      </c>
      <c r="AG577" t="s">
        <v>4531</v>
      </c>
      <c r="AP577" t="s">
        <v>4501</v>
      </c>
      <c r="CB577" t="s">
        <v>1150</v>
      </c>
      <c r="CT577" t="s">
        <v>5704</v>
      </c>
    </row>
    <row r="578">
      <c r="L578" t="s">
        <v>1153</v>
      </c>
      <c r="N578" t="s">
        <v>1151</v>
      </c>
      <c r="AG578" t="s">
        <v>4532</v>
      </c>
      <c r="AP578" t="s">
        <v>4502</v>
      </c>
      <c r="CB578" t="s">
        <v>1151</v>
      </c>
      <c r="CT578" t="s">
        <v>5705</v>
      </c>
    </row>
    <row r="579">
      <c r="L579" t="s">
        <v>1154</v>
      </c>
      <c r="N579" t="s">
        <v>1152</v>
      </c>
      <c r="AG579" t="s">
        <v>4533</v>
      </c>
      <c r="AP579" t="s">
        <v>4503</v>
      </c>
      <c r="CB579" t="s">
        <v>1152</v>
      </c>
      <c r="CT579" t="s">
        <v>5706</v>
      </c>
    </row>
    <row r="580">
      <c r="L580" t="s">
        <v>1155</v>
      </c>
      <c r="N580" t="s">
        <v>1153</v>
      </c>
      <c r="AG580" t="s">
        <v>4534</v>
      </c>
      <c r="AP580" t="s">
        <v>4504</v>
      </c>
      <c r="CB580" t="s">
        <v>1153</v>
      </c>
      <c r="CT580" t="s">
        <v>5707</v>
      </c>
    </row>
    <row r="581">
      <c r="L581" t="s">
        <v>1156</v>
      </c>
      <c r="N581" t="s">
        <v>1154</v>
      </c>
      <c r="AG581" t="s">
        <v>4535</v>
      </c>
      <c r="AP581" t="s">
        <v>4505</v>
      </c>
      <c r="CB581" t="s">
        <v>1154</v>
      </c>
      <c r="CT581" t="s">
        <v>5708</v>
      </c>
    </row>
    <row r="582">
      <c r="L582" t="s">
        <v>1157</v>
      </c>
      <c r="N582" t="s">
        <v>1155</v>
      </c>
      <c r="AG582" t="s">
        <v>4536</v>
      </c>
      <c r="AP582" t="s">
        <v>4506</v>
      </c>
      <c r="CB582" t="s">
        <v>1155</v>
      </c>
      <c r="CT582" t="s">
        <v>1031</v>
      </c>
    </row>
    <row r="583">
      <c r="L583" t="s">
        <v>1158</v>
      </c>
      <c r="N583" t="s">
        <v>1156</v>
      </c>
      <c r="AG583" t="s">
        <v>4537</v>
      </c>
      <c r="AP583" t="s">
        <v>4507</v>
      </c>
      <c r="CB583" t="s">
        <v>1156</v>
      </c>
      <c r="CT583" t="s">
        <v>5709</v>
      </c>
    </row>
    <row r="584">
      <c r="L584" t="s">
        <v>1159</v>
      </c>
      <c r="N584" t="s">
        <v>1157</v>
      </c>
      <c r="AG584" t="s">
        <v>4538</v>
      </c>
      <c r="AP584" t="s">
        <v>4508</v>
      </c>
      <c r="CB584" t="s">
        <v>1157</v>
      </c>
      <c r="CT584" t="s">
        <v>1032</v>
      </c>
    </row>
    <row r="585">
      <c r="L585" t="s">
        <v>1160</v>
      </c>
      <c r="N585" t="s">
        <v>1158</v>
      </c>
      <c r="AG585" t="s">
        <v>4539</v>
      </c>
      <c r="AP585" t="s">
        <v>4509</v>
      </c>
      <c r="CB585" t="s">
        <v>1158</v>
      </c>
      <c r="CT585" t="s">
        <v>5710</v>
      </c>
    </row>
    <row r="586">
      <c r="L586" t="s">
        <v>1161</v>
      </c>
      <c r="N586" t="s">
        <v>1159</v>
      </c>
      <c r="AG586" t="s">
        <v>4540</v>
      </c>
      <c r="AP586" t="s">
        <v>4510</v>
      </c>
      <c r="CB586" t="s">
        <v>1159</v>
      </c>
      <c r="CT586" t="s">
        <v>1033</v>
      </c>
    </row>
    <row r="587">
      <c r="L587" t="s">
        <v>1162</v>
      </c>
      <c r="N587" t="s">
        <v>1160</v>
      </c>
      <c r="AG587" t="s">
        <v>4541</v>
      </c>
      <c r="AP587" t="s">
        <v>4511</v>
      </c>
      <c r="CB587" t="s">
        <v>1160</v>
      </c>
      <c r="CT587" t="s">
        <v>1034</v>
      </c>
    </row>
    <row r="588">
      <c r="L588" t="s">
        <v>1163</v>
      </c>
      <c r="N588" t="s">
        <v>1161</v>
      </c>
      <c r="AG588" t="s">
        <v>4542</v>
      </c>
      <c r="AP588" t="s">
        <v>4512</v>
      </c>
      <c r="CB588" t="s">
        <v>1161</v>
      </c>
      <c r="CT588" t="s">
        <v>1035</v>
      </c>
    </row>
    <row r="589">
      <c r="L589" t="s">
        <v>1164</v>
      </c>
      <c r="N589" t="s">
        <v>1162</v>
      </c>
      <c r="AG589" t="s">
        <v>4543</v>
      </c>
      <c r="AP589" t="s">
        <v>4513</v>
      </c>
      <c r="CB589" t="s">
        <v>1162</v>
      </c>
      <c r="CT589" t="s">
        <v>1036</v>
      </c>
    </row>
    <row r="590">
      <c r="L590" t="s">
        <v>1165</v>
      </c>
      <c r="N590" t="s">
        <v>1163</v>
      </c>
      <c r="AG590" t="s">
        <v>4544</v>
      </c>
      <c r="AP590" t="s">
        <v>4514</v>
      </c>
      <c r="CB590" t="s">
        <v>1163</v>
      </c>
      <c r="CT590" t="s">
        <v>1037</v>
      </c>
    </row>
    <row r="591">
      <c r="L591" t="s">
        <v>1166</v>
      </c>
      <c r="N591" t="s">
        <v>1164</v>
      </c>
      <c r="AG591" t="s">
        <v>4545</v>
      </c>
      <c r="AP591" t="s">
        <v>4515</v>
      </c>
      <c r="CB591" t="s">
        <v>1164</v>
      </c>
      <c r="CT591" t="s">
        <v>1038</v>
      </c>
    </row>
    <row r="592">
      <c r="L592" t="s">
        <v>1167</v>
      </c>
      <c r="N592" t="s">
        <v>1165</v>
      </c>
      <c r="AG592" t="s">
        <v>4546</v>
      </c>
      <c r="AP592" t="s">
        <v>4516</v>
      </c>
      <c r="CB592" t="s">
        <v>1165</v>
      </c>
      <c r="CT592" t="s">
        <v>1039</v>
      </c>
    </row>
    <row r="593">
      <c r="L593" t="s">
        <v>1168</v>
      </c>
      <c r="N593" t="s">
        <v>1166</v>
      </c>
      <c r="AG593" t="s">
        <v>4547</v>
      </c>
      <c r="AP593" t="s">
        <v>4517</v>
      </c>
      <c r="CB593" t="s">
        <v>1166</v>
      </c>
      <c r="CT593" t="s">
        <v>1040</v>
      </c>
    </row>
    <row r="594">
      <c r="L594" t="s">
        <v>1169</v>
      </c>
      <c r="N594" t="s">
        <v>1167</v>
      </c>
      <c r="AG594" t="s">
        <v>4548</v>
      </c>
      <c r="AP594" t="s">
        <v>4518</v>
      </c>
      <c r="CB594" t="s">
        <v>1167</v>
      </c>
      <c r="CT594" t="s">
        <v>1041</v>
      </c>
    </row>
    <row r="595">
      <c r="L595" t="s">
        <v>1170</v>
      </c>
      <c r="N595" t="s">
        <v>1168</v>
      </c>
      <c r="AG595" t="s">
        <v>4549</v>
      </c>
      <c r="AP595" t="s">
        <v>4519</v>
      </c>
      <c r="CB595" t="s">
        <v>1168</v>
      </c>
      <c r="CT595" t="s">
        <v>1042</v>
      </c>
    </row>
    <row r="596">
      <c r="L596" t="s">
        <v>1171</v>
      </c>
      <c r="N596" t="s">
        <v>1169</v>
      </c>
      <c r="AG596" t="s">
        <v>4550</v>
      </c>
      <c r="AP596" t="s">
        <v>5220</v>
      </c>
      <c r="CB596" t="s">
        <v>1169</v>
      </c>
      <c r="CT596" t="s">
        <v>1043</v>
      </c>
    </row>
    <row r="597">
      <c r="L597" t="s">
        <v>1172</v>
      </c>
      <c r="N597" t="s">
        <v>1170</v>
      </c>
      <c r="AG597" t="s">
        <v>4551</v>
      </c>
      <c r="AP597" t="s">
        <v>4521</v>
      </c>
      <c r="CB597" t="s">
        <v>1170</v>
      </c>
      <c r="CT597" t="s">
        <v>1044</v>
      </c>
    </row>
    <row r="598">
      <c r="L598" t="s">
        <v>1173</v>
      </c>
      <c r="N598" t="s">
        <v>1171</v>
      </c>
      <c r="AG598" t="s">
        <v>4552</v>
      </c>
      <c r="AP598" t="s">
        <v>4522</v>
      </c>
      <c r="CB598" t="s">
        <v>1171</v>
      </c>
      <c r="CT598" t="s">
        <v>5711</v>
      </c>
    </row>
    <row r="599">
      <c r="L599" t="s">
        <v>1174</v>
      </c>
      <c r="N599" t="s">
        <v>1172</v>
      </c>
      <c r="AG599" t="s">
        <v>4553</v>
      </c>
      <c r="AP599" t="s">
        <v>4523</v>
      </c>
      <c r="CB599" t="s">
        <v>1172</v>
      </c>
      <c r="CT599" t="s">
        <v>5712</v>
      </c>
    </row>
    <row r="600">
      <c r="L600" t="s">
        <v>1175</v>
      </c>
      <c r="N600" t="s">
        <v>1173</v>
      </c>
      <c r="AG600" t="s">
        <v>4554</v>
      </c>
      <c r="AP600" t="s">
        <v>4524</v>
      </c>
      <c r="CB600" t="s">
        <v>1173</v>
      </c>
      <c r="CT600" t="s">
        <v>1045</v>
      </c>
    </row>
    <row r="601">
      <c r="L601" t="s">
        <v>1176</v>
      </c>
      <c r="N601" t="s">
        <v>1174</v>
      </c>
      <c r="AG601" t="s">
        <v>4555</v>
      </c>
      <c r="AP601" t="s">
        <v>4525</v>
      </c>
      <c r="CB601" t="s">
        <v>1174</v>
      </c>
      <c r="CT601" t="s">
        <v>5713</v>
      </c>
    </row>
    <row r="602">
      <c r="L602" t="s">
        <v>1177</v>
      </c>
      <c r="N602" t="s">
        <v>1175</v>
      </c>
      <c r="AG602" t="s">
        <v>4556</v>
      </c>
      <c r="AP602" t="s">
        <v>5221</v>
      </c>
      <c r="CB602" t="s">
        <v>1175</v>
      </c>
      <c r="CT602" t="s">
        <v>1046</v>
      </c>
    </row>
    <row r="603">
      <c r="L603" t="s">
        <v>1178</v>
      </c>
      <c r="N603" t="s">
        <v>1176</v>
      </c>
      <c r="AG603" t="s">
        <v>4557</v>
      </c>
      <c r="AP603" t="s">
        <v>4527</v>
      </c>
      <c r="CB603" t="s">
        <v>1176</v>
      </c>
      <c r="CT603" t="s">
        <v>1047</v>
      </c>
    </row>
    <row r="604">
      <c r="L604" t="s">
        <v>1179</v>
      </c>
      <c r="N604" t="s">
        <v>1177</v>
      </c>
      <c r="AG604" t="s">
        <v>4558</v>
      </c>
      <c r="AP604" t="s">
        <v>4528</v>
      </c>
      <c r="CB604" t="s">
        <v>1177</v>
      </c>
      <c r="CT604" t="s">
        <v>1048</v>
      </c>
    </row>
    <row r="605">
      <c r="L605" t="s">
        <v>1180</v>
      </c>
      <c r="N605" t="s">
        <v>1178</v>
      </c>
      <c r="AG605" t="s">
        <v>4559</v>
      </c>
      <c r="AP605" t="s">
        <v>4529</v>
      </c>
      <c r="CB605" t="s">
        <v>1178</v>
      </c>
      <c r="CT605" t="s">
        <v>1049</v>
      </c>
    </row>
    <row r="606">
      <c r="L606" t="s">
        <v>1181</v>
      </c>
      <c r="N606" t="s">
        <v>1179</v>
      </c>
      <c r="AG606" t="s">
        <v>4560</v>
      </c>
      <c r="AP606" t="s">
        <v>4530</v>
      </c>
      <c r="CB606" t="s">
        <v>1179</v>
      </c>
      <c r="CT606" t="s">
        <v>1050</v>
      </c>
    </row>
    <row r="607">
      <c r="L607" t="s">
        <v>1182</v>
      </c>
      <c r="N607" t="s">
        <v>1180</v>
      </c>
      <c r="AG607" t="s">
        <v>4561</v>
      </c>
      <c r="AP607" t="s">
        <v>4531</v>
      </c>
      <c r="CB607" t="s">
        <v>1180</v>
      </c>
      <c r="CT607" t="s">
        <v>5714</v>
      </c>
    </row>
    <row r="608">
      <c r="L608" t="s">
        <v>1183</v>
      </c>
      <c r="N608" t="s">
        <v>1181</v>
      </c>
      <c r="AG608" t="s">
        <v>4562</v>
      </c>
      <c r="AP608" t="s">
        <v>4532</v>
      </c>
      <c r="CB608" t="s">
        <v>1181</v>
      </c>
      <c r="CT608" t="s">
        <v>5715</v>
      </c>
    </row>
    <row r="609">
      <c r="L609" t="s">
        <v>1184</v>
      </c>
      <c r="N609" t="s">
        <v>1182</v>
      </c>
      <c r="AG609" t="s">
        <v>4563</v>
      </c>
      <c r="AP609" t="s">
        <v>4533</v>
      </c>
      <c r="CB609" t="s">
        <v>1182</v>
      </c>
      <c r="CT609" t="s">
        <v>5716</v>
      </c>
    </row>
    <row r="610">
      <c r="L610" t="s">
        <v>1185</v>
      </c>
      <c r="N610" t="s">
        <v>1183</v>
      </c>
      <c r="AG610" t="s">
        <v>4564</v>
      </c>
      <c r="AP610" t="s">
        <v>4534</v>
      </c>
      <c r="CB610" t="s">
        <v>1183</v>
      </c>
      <c r="CT610" t="s">
        <v>1052</v>
      </c>
    </row>
    <row r="611">
      <c r="L611" t="s">
        <v>1186</v>
      </c>
      <c r="N611" t="s">
        <v>1184</v>
      </c>
      <c r="AG611" t="s">
        <v>4565</v>
      </c>
      <c r="AP611" t="s">
        <v>4535</v>
      </c>
      <c r="CB611" t="s">
        <v>1184</v>
      </c>
      <c r="CT611" t="s">
        <v>1053</v>
      </c>
    </row>
    <row r="612">
      <c r="L612" t="s">
        <v>1187</v>
      </c>
      <c r="N612" t="s">
        <v>1185</v>
      </c>
      <c r="AG612" t="s">
        <v>4566</v>
      </c>
      <c r="AP612" t="s">
        <v>4536</v>
      </c>
      <c r="CB612" t="s">
        <v>1185</v>
      </c>
      <c r="CT612" t="s">
        <v>1054</v>
      </c>
    </row>
    <row r="613">
      <c r="L613" t="s">
        <v>1188</v>
      </c>
      <c r="N613" t="s">
        <v>1186</v>
      </c>
      <c r="AG613" t="s">
        <v>4567</v>
      </c>
      <c r="AP613" t="s">
        <v>4537</v>
      </c>
      <c r="CB613" t="s">
        <v>1186</v>
      </c>
      <c r="CT613" t="s">
        <v>1055</v>
      </c>
    </row>
    <row r="614">
      <c r="L614" t="s">
        <v>1189</v>
      </c>
      <c r="N614" t="s">
        <v>1187</v>
      </c>
      <c r="AG614" t="s">
        <v>4568</v>
      </c>
      <c r="AP614" t="s">
        <v>4538</v>
      </c>
      <c r="CB614" t="s">
        <v>1187</v>
      </c>
      <c r="CT614" t="s">
        <v>5717</v>
      </c>
    </row>
    <row r="615">
      <c r="L615" t="s">
        <v>1190</v>
      </c>
      <c r="N615" t="s">
        <v>1188</v>
      </c>
      <c r="AG615" t="s">
        <v>4569</v>
      </c>
      <c r="AP615" t="s">
        <v>4539</v>
      </c>
      <c r="CB615" t="s">
        <v>1188</v>
      </c>
      <c r="CT615" t="s">
        <v>5718</v>
      </c>
    </row>
    <row r="616">
      <c r="L616" t="s">
        <v>1191</v>
      </c>
      <c r="N616" t="s">
        <v>1189</v>
      </c>
      <c r="AG616" t="s">
        <v>4570</v>
      </c>
      <c r="AP616" t="s">
        <v>4540</v>
      </c>
      <c r="CB616" t="s">
        <v>1189</v>
      </c>
      <c r="CT616" t="s">
        <v>1056</v>
      </c>
    </row>
    <row r="617">
      <c r="L617" t="s">
        <v>1192</v>
      </c>
      <c r="N617" t="s">
        <v>1190</v>
      </c>
      <c r="AG617" t="s">
        <v>4571</v>
      </c>
      <c r="AP617" t="s">
        <v>4541</v>
      </c>
      <c r="CB617" t="s">
        <v>1190</v>
      </c>
      <c r="CT617" t="s">
        <v>5719</v>
      </c>
    </row>
    <row r="618">
      <c r="L618" t="s">
        <v>1193</v>
      </c>
      <c r="N618" t="s">
        <v>1191</v>
      </c>
      <c r="AG618" t="s">
        <v>4572</v>
      </c>
      <c r="AP618" t="s">
        <v>4542</v>
      </c>
      <c r="CB618" t="s">
        <v>1191</v>
      </c>
      <c r="CT618" t="s">
        <v>1057</v>
      </c>
    </row>
    <row r="619">
      <c r="L619" t="s">
        <v>1194</v>
      </c>
      <c r="N619" t="s">
        <v>1192</v>
      </c>
      <c r="AG619" t="s">
        <v>4573</v>
      </c>
      <c r="AP619" t="s">
        <v>4543</v>
      </c>
      <c r="CB619" t="s">
        <v>1192</v>
      </c>
      <c r="CT619" t="s">
        <v>1058</v>
      </c>
    </row>
    <row r="620">
      <c r="L620" t="s">
        <v>1195</v>
      </c>
      <c r="N620" t="s">
        <v>1193</v>
      </c>
      <c r="AG620" t="s">
        <v>4574</v>
      </c>
      <c r="AP620" t="s">
        <v>4544</v>
      </c>
      <c r="CB620" t="s">
        <v>1193</v>
      </c>
      <c r="CT620" t="s">
        <v>1059</v>
      </c>
    </row>
    <row r="621">
      <c r="L621" t="s">
        <v>1196</v>
      </c>
      <c r="N621" t="s">
        <v>1194</v>
      </c>
      <c r="AG621" t="s">
        <v>4575</v>
      </c>
      <c r="AP621" t="s">
        <v>4545</v>
      </c>
      <c r="CB621" t="s">
        <v>1194</v>
      </c>
      <c r="CT621" t="s">
        <v>1060</v>
      </c>
    </row>
    <row r="622">
      <c r="L622" t="s">
        <v>1197</v>
      </c>
      <c r="N622" t="s">
        <v>1195</v>
      </c>
      <c r="AG622" t="s">
        <v>4576</v>
      </c>
      <c r="AP622" t="s">
        <v>4546</v>
      </c>
      <c r="CB622" t="s">
        <v>1195</v>
      </c>
      <c r="CT622" t="s">
        <v>1061</v>
      </c>
    </row>
    <row r="623">
      <c r="L623" t="s">
        <v>1198</v>
      </c>
      <c r="N623" t="s">
        <v>1196</v>
      </c>
      <c r="AG623" t="s">
        <v>4577</v>
      </c>
      <c r="AP623" t="s">
        <v>4547</v>
      </c>
      <c r="CB623" t="s">
        <v>1196</v>
      </c>
      <c r="CT623" t="s">
        <v>1062</v>
      </c>
    </row>
    <row r="624">
      <c r="L624" t="s">
        <v>1199</v>
      </c>
      <c r="N624" t="s">
        <v>1197</v>
      </c>
      <c r="AG624" t="s">
        <v>4578</v>
      </c>
      <c r="AP624" t="s">
        <v>4548</v>
      </c>
      <c r="CB624" t="s">
        <v>1197</v>
      </c>
      <c r="CT624" t="s">
        <v>5720</v>
      </c>
    </row>
    <row r="625">
      <c r="L625" t="s">
        <v>1200</v>
      </c>
      <c r="N625" t="s">
        <v>1198</v>
      </c>
      <c r="AG625" t="s">
        <v>4579</v>
      </c>
      <c r="AP625" t="s">
        <v>4549</v>
      </c>
      <c r="CB625" t="s">
        <v>1198</v>
      </c>
      <c r="CT625" t="s">
        <v>1063</v>
      </c>
    </row>
    <row r="626">
      <c r="L626" t="s">
        <v>1201</v>
      </c>
      <c r="N626" t="s">
        <v>1199</v>
      </c>
      <c r="AG626" t="s">
        <v>4580</v>
      </c>
      <c r="AP626" t="s">
        <v>4550</v>
      </c>
      <c r="CB626" t="s">
        <v>1199</v>
      </c>
      <c r="CT626" t="s">
        <v>5721</v>
      </c>
    </row>
    <row r="627">
      <c r="L627" t="s">
        <v>1202</v>
      </c>
      <c r="N627" t="s">
        <v>1200</v>
      </c>
      <c r="AG627" t="s">
        <v>4581</v>
      </c>
      <c r="AP627" t="s">
        <v>4994</v>
      </c>
      <c r="CB627" t="s">
        <v>1200</v>
      </c>
      <c r="CT627" t="s">
        <v>1064</v>
      </c>
    </row>
    <row r="628">
      <c r="L628" t="s">
        <v>1203</v>
      </c>
      <c r="N628" t="s">
        <v>1201</v>
      </c>
      <c r="AG628" t="s">
        <v>4582</v>
      </c>
      <c r="AP628" t="s">
        <v>4995</v>
      </c>
      <c r="CB628" t="s">
        <v>1201</v>
      </c>
      <c r="CT628" t="s">
        <v>1065</v>
      </c>
    </row>
    <row r="629">
      <c r="L629" t="s">
        <v>1204</v>
      </c>
      <c r="N629" t="s">
        <v>1202</v>
      </c>
      <c r="AG629" t="s">
        <v>4583</v>
      </c>
      <c r="AP629" t="s">
        <v>4996</v>
      </c>
      <c r="CB629" t="s">
        <v>1202</v>
      </c>
      <c r="CT629" t="s">
        <v>1066</v>
      </c>
    </row>
    <row r="630">
      <c r="L630" t="s">
        <v>1205</v>
      </c>
      <c r="N630" t="s">
        <v>1203</v>
      </c>
      <c r="AG630" t="s">
        <v>4584</v>
      </c>
      <c r="AP630" t="s">
        <v>4997</v>
      </c>
      <c r="CB630" t="s">
        <v>1203</v>
      </c>
      <c r="CT630" t="s">
        <v>1067</v>
      </c>
    </row>
    <row r="631">
      <c r="L631" t="s">
        <v>1206</v>
      </c>
      <c r="N631" t="s">
        <v>1204</v>
      </c>
      <c r="AG631" t="s">
        <v>4585</v>
      </c>
      <c r="AP631" t="s">
        <v>4998</v>
      </c>
      <c r="CB631" t="s">
        <v>1204</v>
      </c>
      <c r="CT631" t="s">
        <v>5722</v>
      </c>
    </row>
    <row r="632">
      <c r="L632" t="s">
        <v>1207</v>
      </c>
      <c r="N632" t="s">
        <v>1205</v>
      </c>
      <c r="AG632" t="s">
        <v>4586</v>
      </c>
      <c r="AP632" t="s">
        <v>4999</v>
      </c>
      <c r="CB632" t="s">
        <v>1205</v>
      </c>
      <c r="CT632" t="s">
        <v>1068</v>
      </c>
    </row>
    <row r="633">
      <c r="L633" t="s">
        <v>1208</v>
      </c>
      <c r="N633" t="s">
        <v>1206</v>
      </c>
      <c r="AG633" t="s">
        <v>4587</v>
      </c>
      <c r="AP633" t="s">
        <v>5000</v>
      </c>
      <c r="CB633" t="s">
        <v>1206</v>
      </c>
      <c r="CT633" t="s">
        <v>1069</v>
      </c>
    </row>
    <row r="634">
      <c r="L634" t="s">
        <v>1209</v>
      </c>
      <c r="N634" t="s">
        <v>1207</v>
      </c>
      <c r="AG634" t="s">
        <v>4588</v>
      </c>
      <c r="AP634" t="s">
        <v>5001</v>
      </c>
      <c r="CB634" t="s">
        <v>1207</v>
      </c>
      <c r="CT634" t="s">
        <v>1070</v>
      </c>
    </row>
    <row r="635">
      <c r="L635" t="s">
        <v>1210</v>
      </c>
      <c r="N635" t="s">
        <v>1208</v>
      </c>
      <c r="AG635" t="s">
        <v>4589</v>
      </c>
      <c r="AP635" t="s">
        <v>5002</v>
      </c>
      <c r="CB635" t="s">
        <v>1208</v>
      </c>
      <c r="CT635" t="s">
        <v>5723</v>
      </c>
    </row>
    <row r="636">
      <c r="L636" t="s">
        <v>1211</v>
      </c>
      <c r="N636" t="s">
        <v>1209</v>
      </c>
      <c r="AG636" t="s">
        <v>4590</v>
      </c>
      <c r="AP636" t="s">
        <v>5003</v>
      </c>
      <c r="CB636" t="s">
        <v>1209</v>
      </c>
      <c r="CT636" t="s">
        <v>5724</v>
      </c>
    </row>
    <row r="637">
      <c r="L637" t="s">
        <v>1212</v>
      </c>
      <c r="N637" t="s">
        <v>1210</v>
      </c>
      <c r="AG637" t="s">
        <v>4591</v>
      </c>
      <c r="AP637" t="s">
        <v>5004</v>
      </c>
      <c r="CB637" t="s">
        <v>1210</v>
      </c>
      <c r="CT637" t="s">
        <v>1071</v>
      </c>
    </row>
    <row r="638">
      <c r="L638" t="s">
        <v>1213</v>
      </c>
      <c r="N638" t="s">
        <v>1211</v>
      </c>
      <c r="AG638" t="s">
        <v>4592</v>
      </c>
      <c r="AP638" t="s">
        <v>5005</v>
      </c>
      <c r="CB638" t="s">
        <v>1211</v>
      </c>
      <c r="CT638" t="s">
        <v>5725</v>
      </c>
    </row>
    <row r="639">
      <c r="L639" t="s">
        <v>1214</v>
      </c>
      <c r="N639" t="s">
        <v>1212</v>
      </c>
      <c r="AG639" t="s">
        <v>4593</v>
      </c>
      <c r="AP639" t="s">
        <v>5006</v>
      </c>
      <c r="CB639" t="s">
        <v>1212</v>
      </c>
      <c r="CT639" t="s">
        <v>1072</v>
      </c>
    </row>
    <row r="640">
      <c r="L640" t="s">
        <v>1215</v>
      </c>
      <c r="N640" t="s">
        <v>1213</v>
      </c>
      <c r="AG640" t="s">
        <v>4594</v>
      </c>
      <c r="AP640" t="s">
        <v>4551</v>
      </c>
      <c r="CB640" t="s">
        <v>1213</v>
      </c>
      <c r="CT640" t="s">
        <v>1073</v>
      </c>
    </row>
    <row r="641">
      <c r="L641" t="s">
        <v>1216</v>
      </c>
      <c r="N641" t="s">
        <v>1214</v>
      </c>
      <c r="AG641" t="s">
        <v>4595</v>
      </c>
      <c r="AP641" t="s">
        <v>4552</v>
      </c>
      <c r="CB641" t="s">
        <v>1214</v>
      </c>
      <c r="CT641" t="s">
        <v>1074</v>
      </c>
    </row>
    <row r="642">
      <c r="L642" t="s">
        <v>1217</v>
      </c>
      <c r="N642" t="s">
        <v>1215</v>
      </c>
      <c r="AG642" t="s">
        <v>4596</v>
      </c>
      <c r="AP642" t="s">
        <v>4553</v>
      </c>
      <c r="CB642" t="s">
        <v>1215</v>
      </c>
      <c r="CT642" t="s">
        <v>1075</v>
      </c>
    </row>
    <row r="643">
      <c r="L643" t="s">
        <v>1218</v>
      </c>
      <c r="N643" t="s">
        <v>1216</v>
      </c>
      <c r="AG643" t="s">
        <v>4597</v>
      </c>
      <c r="AP643" t="s">
        <v>4554</v>
      </c>
      <c r="CB643" t="s">
        <v>1216</v>
      </c>
      <c r="CT643" t="s">
        <v>1076</v>
      </c>
    </row>
    <row r="644">
      <c r="L644" t="s">
        <v>1219</v>
      </c>
      <c r="N644" t="s">
        <v>1217</v>
      </c>
      <c r="AG644" t="s">
        <v>4598</v>
      </c>
      <c r="AP644" t="s">
        <v>4555</v>
      </c>
      <c r="CB644" t="s">
        <v>1217</v>
      </c>
      <c r="CT644" t="s">
        <v>1077</v>
      </c>
    </row>
    <row r="645">
      <c r="L645" t="s">
        <v>1220</v>
      </c>
      <c r="N645" t="s">
        <v>1218</v>
      </c>
      <c r="AG645" t="s">
        <v>4599</v>
      </c>
      <c r="AP645" t="s">
        <v>4556</v>
      </c>
      <c r="CB645" t="s">
        <v>1218</v>
      </c>
      <c r="CT645" t="s">
        <v>5726</v>
      </c>
    </row>
    <row r="646">
      <c r="L646" t="s">
        <v>1221</v>
      </c>
      <c r="N646" t="s">
        <v>1219</v>
      </c>
      <c r="AG646" t="s">
        <v>4600</v>
      </c>
      <c r="AP646" t="s">
        <v>4557</v>
      </c>
      <c r="CB646" t="s">
        <v>1219</v>
      </c>
      <c r="CT646" t="s">
        <v>1078</v>
      </c>
    </row>
    <row r="647">
      <c r="L647" t="s">
        <v>1222</v>
      </c>
      <c r="N647" t="s">
        <v>1220</v>
      </c>
      <c r="AG647" t="s">
        <v>4601</v>
      </c>
      <c r="AP647" t="s">
        <v>4558</v>
      </c>
      <c r="CB647" t="s">
        <v>1220</v>
      </c>
      <c r="CT647" t="s">
        <v>5727</v>
      </c>
    </row>
    <row r="648">
      <c r="L648" t="s">
        <v>1223</v>
      </c>
      <c r="N648" t="s">
        <v>1221</v>
      </c>
      <c r="AG648" t="s">
        <v>4602</v>
      </c>
      <c r="AP648" t="s">
        <v>4559</v>
      </c>
      <c r="CB648" t="s">
        <v>1221</v>
      </c>
      <c r="CT648" t="s">
        <v>1079</v>
      </c>
    </row>
    <row r="649">
      <c r="L649" t="s">
        <v>1224</v>
      </c>
      <c r="N649" t="s">
        <v>1222</v>
      </c>
      <c r="AG649" t="s">
        <v>4603</v>
      </c>
      <c r="AP649" t="s">
        <v>4560</v>
      </c>
      <c r="CB649" t="s">
        <v>1222</v>
      </c>
      <c r="CT649" t="s">
        <v>1080</v>
      </c>
    </row>
    <row r="650">
      <c r="L650" t="s">
        <v>1225</v>
      </c>
      <c r="N650" t="s">
        <v>1223</v>
      </c>
      <c r="AG650" t="s">
        <v>4604</v>
      </c>
      <c r="AP650" t="s">
        <v>4561</v>
      </c>
      <c r="CB650" t="s">
        <v>1223</v>
      </c>
      <c r="CT650" t="s">
        <v>1081</v>
      </c>
    </row>
    <row r="651">
      <c r="L651" t="s">
        <v>1226</v>
      </c>
      <c r="N651" t="s">
        <v>1224</v>
      </c>
      <c r="AG651" t="s">
        <v>4605</v>
      </c>
      <c r="AP651" t="s">
        <v>4562</v>
      </c>
      <c r="CB651" t="s">
        <v>1224</v>
      </c>
      <c r="CT651" t="s">
        <v>1082</v>
      </c>
    </row>
    <row r="652">
      <c r="L652" t="s">
        <v>1227</v>
      </c>
      <c r="N652" t="s">
        <v>1225</v>
      </c>
      <c r="AG652" t="s">
        <v>4606</v>
      </c>
      <c r="AP652" t="s">
        <v>4563</v>
      </c>
      <c r="CB652" t="s">
        <v>1225</v>
      </c>
      <c r="CT652" t="s">
        <v>1083</v>
      </c>
    </row>
    <row r="653">
      <c r="L653" t="s">
        <v>1228</v>
      </c>
      <c r="N653" t="s">
        <v>1226</v>
      </c>
      <c r="AG653" t="s">
        <v>4607</v>
      </c>
      <c r="AP653" t="s">
        <v>4564</v>
      </c>
      <c r="CB653" t="s">
        <v>1226</v>
      </c>
      <c r="CT653" t="s">
        <v>1084</v>
      </c>
    </row>
    <row r="654">
      <c r="L654" t="s">
        <v>1229</v>
      </c>
      <c r="N654" t="s">
        <v>1227</v>
      </c>
      <c r="AG654" t="s">
        <v>4608</v>
      </c>
      <c r="AP654" t="s">
        <v>4565</v>
      </c>
      <c r="CB654" t="s">
        <v>1227</v>
      </c>
      <c r="CT654" t="s">
        <v>5728</v>
      </c>
    </row>
    <row r="655">
      <c r="L655" t="s">
        <v>1230</v>
      </c>
      <c r="N655" t="s">
        <v>1228</v>
      </c>
      <c r="AG655" t="s">
        <v>4609</v>
      </c>
      <c r="AP655" t="s">
        <v>4566</v>
      </c>
      <c r="CB655" t="s">
        <v>1228</v>
      </c>
      <c r="CT655" t="s">
        <v>5729</v>
      </c>
    </row>
    <row r="656">
      <c r="L656" t="s">
        <v>1231</v>
      </c>
      <c r="N656" t="s">
        <v>1229</v>
      </c>
      <c r="AG656" t="s">
        <v>4610</v>
      </c>
      <c r="AP656" t="s">
        <v>5007</v>
      </c>
      <c r="CB656" t="s">
        <v>1229</v>
      </c>
      <c r="CT656" t="s">
        <v>5730</v>
      </c>
    </row>
    <row r="657">
      <c r="L657" t="s">
        <v>1232</v>
      </c>
      <c r="N657" t="s">
        <v>1230</v>
      </c>
      <c r="AG657" t="s">
        <v>4611</v>
      </c>
      <c r="AP657" t="s">
        <v>5008</v>
      </c>
      <c r="CB657" t="s">
        <v>1230</v>
      </c>
      <c r="CT657" t="s">
        <v>1085</v>
      </c>
    </row>
    <row r="658">
      <c r="L658" t="s">
        <v>1233</v>
      </c>
      <c r="N658" t="s">
        <v>1231</v>
      </c>
      <c r="AG658" t="s">
        <v>4612</v>
      </c>
      <c r="AP658" t="s">
        <v>5009</v>
      </c>
      <c r="CB658" t="s">
        <v>1231</v>
      </c>
      <c r="CT658" t="s">
        <v>5731</v>
      </c>
    </row>
    <row r="659">
      <c r="L659" t="s">
        <v>1234</v>
      </c>
      <c r="N659" t="s">
        <v>1232</v>
      </c>
      <c r="AG659" t="s">
        <v>4613</v>
      </c>
      <c r="AP659" t="s">
        <v>5010</v>
      </c>
      <c r="CB659" t="s">
        <v>1232</v>
      </c>
      <c r="CT659" t="s">
        <v>1086</v>
      </c>
    </row>
    <row r="660">
      <c r="L660" t="s">
        <v>1235</v>
      </c>
      <c r="N660" t="s">
        <v>1233</v>
      </c>
      <c r="AG660" t="s">
        <v>4614</v>
      </c>
      <c r="AP660" t="s">
        <v>5011</v>
      </c>
      <c r="CB660" t="s">
        <v>1233</v>
      </c>
      <c r="CT660" t="s">
        <v>1087</v>
      </c>
    </row>
    <row r="661">
      <c r="L661" t="s">
        <v>1236</v>
      </c>
      <c r="N661" t="s">
        <v>1234</v>
      </c>
      <c r="AG661" t="s">
        <v>4615</v>
      </c>
      <c r="AP661" t="s">
        <v>5012</v>
      </c>
      <c r="CB661" t="s">
        <v>1234</v>
      </c>
      <c r="CT661" t="s">
        <v>1088</v>
      </c>
    </row>
    <row r="662">
      <c r="L662" t="s">
        <v>1237</v>
      </c>
      <c r="N662" t="s">
        <v>1235</v>
      </c>
      <c r="AG662" t="s">
        <v>4616</v>
      </c>
      <c r="AP662" t="s">
        <v>5013</v>
      </c>
      <c r="CB662" t="s">
        <v>1235</v>
      </c>
      <c r="CT662" t="s">
        <v>1089</v>
      </c>
    </row>
    <row r="663">
      <c r="L663" t="s">
        <v>1238</v>
      </c>
      <c r="N663" t="s">
        <v>1236</v>
      </c>
      <c r="AG663" t="s">
        <v>4617</v>
      </c>
      <c r="AP663" t="s">
        <v>5014</v>
      </c>
      <c r="CB663" t="s">
        <v>1236</v>
      </c>
      <c r="CT663" t="s">
        <v>1090</v>
      </c>
    </row>
    <row r="664">
      <c r="L664" t="s">
        <v>1239</v>
      </c>
      <c r="N664" t="s">
        <v>1237</v>
      </c>
      <c r="AG664" t="s">
        <v>4618</v>
      </c>
      <c r="AP664" t="s">
        <v>5015</v>
      </c>
      <c r="CB664" t="s">
        <v>1237</v>
      </c>
      <c r="CT664" t="s">
        <v>1091</v>
      </c>
    </row>
    <row r="665">
      <c r="L665" t="s">
        <v>1240</v>
      </c>
      <c r="N665" t="s">
        <v>1238</v>
      </c>
      <c r="AG665" t="s">
        <v>4619</v>
      </c>
      <c r="AP665" t="s">
        <v>5016</v>
      </c>
      <c r="CB665" t="s">
        <v>1238</v>
      </c>
      <c r="CT665" t="s">
        <v>1092</v>
      </c>
    </row>
    <row r="666">
      <c r="L666" t="s">
        <v>1241</v>
      </c>
      <c r="N666" t="s">
        <v>1239</v>
      </c>
      <c r="AG666" t="s">
        <v>4620</v>
      </c>
      <c r="AP666" t="s">
        <v>5017</v>
      </c>
      <c r="CB666" t="s">
        <v>1239</v>
      </c>
      <c r="CT666" t="s">
        <v>5732</v>
      </c>
    </row>
    <row r="667">
      <c r="L667" t="s">
        <v>1242</v>
      </c>
      <c r="N667" t="s">
        <v>1240</v>
      </c>
      <c r="AG667" t="s">
        <v>4621</v>
      </c>
      <c r="AP667" t="s">
        <v>5018</v>
      </c>
      <c r="CB667" t="s">
        <v>1240</v>
      </c>
      <c r="CT667" t="s">
        <v>1093</v>
      </c>
    </row>
    <row r="668">
      <c r="L668" t="s">
        <v>1243</v>
      </c>
      <c r="N668" t="s">
        <v>1241</v>
      </c>
      <c r="AG668" t="s">
        <v>4622</v>
      </c>
      <c r="AP668" t="s">
        <v>5019</v>
      </c>
      <c r="CB668" t="s">
        <v>1241</v>
      </c>
      <c r="CT668" t="s">
        <v>5733</v>
      </c>
    </row>
    <row r="669">
      <c r="L669" t="s">
        <v>1244</v>
      </c>
      <c r="N669" t="s">
        <v>1242</v>
      </c>
      <c r="AG669" t="s">
        <v>4623</v>
      </c>
      <c r="AP669" t="s">
        <v>5020</v>
      </c>
      <c r="CB669" t="s">
        <v>1242</v>
      </c>
      <c r="CT669" t="s">
        <v>1094</v>
      </c>
    </row>
    <row r="670">
      <c r="L670" t="s">
        <v>1245</v>
      </c>
      <c r="N670" t="s">
        <v>1243</v>
      </c>
      <c r="AG670" t="s">
        <v>4624</v>
      </c>
      <c r="AP670" t="s">
        <v>5021</v>
      </c>
      <c r="CB670" t="s">
        <v>1243</v>
      </c>
      <c r="CT670" t="s">
        <v>1095</v>
      </c>
    </row>
    <row r="671">
      <c r="L671" t="s">
        <v>1246</v>
      </c>
      <c r="N671" t="s">
        <v>1244</v>
      </c>
      <c r="AG671" t="s">
        <v>4625</v>
      </c>
      <c r="AP671" t="s">
        <v>5022</v>
      </c>
      <c r="CB671" t="s">
        <v>1244</v>
      </c>
      <c r="CT671" t="s">
        <v>1096</v>
      </c>
    </row>
    <row r="672">
      <c r="L672" t="s">
        <v>1247</v>
      </c>
      <c r="N672" t="s">
        <v>1245</v>
      </c>
      <c r="AG672" t="s">
        <v>4626</v>
      </c>
      <c r="AP672" t="s">
        <v>5023</v>
      </c>
      <c r="CB672" t="s">
        <v>1245</v>
      </c>
      <c r="CT672" t="s">
        <v>5734</v>
      </c>
    </row>
    <row r="673">
      <c r="L673" t="s">
        <v>1248</v>
      </c>
      <c r="N673" t="s">
        <v>1246</v>
      </c>
      <c r="AG673" t="s">
        <v>4627</v>
      </c>
      <c r="AP673" t="s">
        <v>5024</v>
      </c>
      <c r="CB673" t="s">
        <v>1246</v>
      </c>
      <c r="CT673" t="s">
        <v>5735</v>
      </c>
    </row>
    <row r="674">
      <c r="L674" t="s">
        <v>1249</v>
      </c>
      <c r="N674" t="s">
        <v>1247</v>
      </c>
      <c r="AG674" t="s">
        <v>4628</v>
      </c>
      <c r="AP674" t="s">
        <v>5025</v>
      </c>
      <c r="CB674" t="s">
        <v>1247</v>
      </c>
      <c r="CT674" t="s">
        <v>1097</v>
      </c>
    </row>
    <row r="675">
      <c r="L675" t="s">
        <v>1250</v>
      </c>
      <c r="N675" t="s">
        <v>1248</v>
      </c>
      <c r="AG675" t="s">
        <v>4629</v>
      </c>
      <c r="AP675" t="s">
        <v>5026</v>
      </c>
      <c r="CB675" t="s">
        <v>1248</v>
      </c>
      <c r="CT675" t="s">
        <v>5736</v>
      </c>
    </row>
    <row r="676">
      <c r="L676" t="s">
        <v>1251</v>
      </c>
      <c r="N676" t="s">
        <v>1249</v>
      </c>
      <c r="AG676" t="s">
        <v>4630</v>
      </c>
      <c r="AP676" t="s">
        <v>5027</v>
      </c>
      <c r="CB676" t="s">
        <v>1249</v>
      </c>
      <c r="CT676" t="s">
        <v>1098</v>
      </c>
    </row>
    <row r="677">
      <c r="L677" t="s">
        <v>1252</v>
      </c>
      <c r="N677" t="s">
        <v>1250</v>
      </c>
      <c r="AG677" t="s">
        <v>4631</v>
      </c>
      <c r="AP677" t="s">
        <v>5028</v>
      </c>
      <c r="CB677" t="s">
        <v>1250</v>
      </c>
      <c r="CT677" t="s">
        <v>1099</v>
      </c>
    </row>
    <row r="678">
      <c r="L678" t="s">
        <v>1253</v>
      </c>
      <c r="N678" t="s">
        <v>1251</v>
      </c>
      <c r="AG678" t="s">
        <v>4632</v>
      </c>
      <c r="AP678" t="s">
        <v>5029</v>
      </c>
      <c r="CB678" t="s">
        <v>1251</v>
      </c>
      <c r="CT678" t="s">
        <v>5737</v>
      </c>
    </row>
    <row r="679">
      <c r="L679" t="s">
        <v>1254</v>
      </c>
      <c r="N679" t="s">
        <v>1252</v>
      </c>
      <c r="AG679" t="s">
        <v>4633</v>
      </c>
      <c r="AP679" t="s">
        <v>5030</v>
      </c>
      <c r="CB679" t="s">
        <v>1252</v>
      </c>
      <c r="CT679" t="s">
        <v>5738</v>
      </c>
    </row>
    <row r="680">
      <c r="L680" t="s">
        <v>1255</v>
      </c>
      <c r="N680" t="s">
        <v>1253</v>
      </c>
      <c r="AG680" t="s">
        <v>4634</v>
      </c>
      <c r="AP680" t="s">
        <v>5031</v>
      </c>
      <c r="CB680" t="s">
        <v>1253</v>
      </c>
      <c r="CT680" t="s">
        <v>5739</v>
      </c>
    </row>
    <row r="681">
      <c r="L681" t="s">
        <v>1256</v>
      </c>
      <c r="N681" t="s">
        <v>1254</v>
      </c>
      <c r="AG681" t="s">
        <v>4635</v>
      </c>
      <c r="AP681" t="s">
        <v>5032</v>
      </c>
      <c r="CB681" t="s">
        <v>1254</v>
      </c>
      <c r="CT681" t="s">
        <v>5740</v>
      </c>
    </row>
    <row r="682">
      <c r="L682" t="s">
        <v>1257</v>
      </c>
      <c r="N682" t="s">
        <v>1255</v>
      </c>
      <c r="AG682" t="s">
        <v>4636</v>
      </c>
      <c r="AP682" t="s">
        <v>5033</v>
      </c>
      <c r="CB682" t="s">
        <v>1255</v>
      </c>
      <c r="CT682" t="s">
        <v>5741</v>
      </c>
    </row>
    <row r="683">
      <c r="L683" t="s">
        <v>1258</v>
      </c>
      <c r="N683" t="s">
        <v>1256</v>
      </c>
      <c r="AG683" t="s">
        <v>4637</v>
      </c>
      <c r="AP683" t="s">
        <v>5034</v>
      </c>
      <c r="CB683" t="s">
        <v>1256</v>
      </c>
      <c r="CT683" t="s">
        <v>1100</v>
      </c>
    </row>
    <row r="684">
      <c r="L684" t="s">
        <v>1259</v>
      </c>
      <c r="N684" t="s">
        <v>1257</v>
      </c>
      <c r="AG684" t="s">
        <v>4638</v>
      </c>
      <c r="AP684" t="s">
        <v>5035</v>
      </c>
      <c r="CB684" t="s">
        <v>1257</v>
      </c>
      <c r="CT684" t="s">
        <v>5742</v>
      </c>
    </row>
    <row r="685">
      <c r="L685" t="s">
        <v>1260</v>
      </c>
      <c r="N685" t="s">
        <v>1258</v>
      </c>
      <c r="AG685" t="s">
        <v>4639</v>
      </c>
      <c r="AP685" t="s">
        <v>5036</v>
      </c>
      <c r="CB685" t="s">
        <v>1258</v>
      </c>
      <c r="CT685" t="s">
        <v>1101</v>
      </c>
    </row>
    <row r="686">
      <c r="L686" t="s">
        <v>1261</v>
      </c>
      <c r="N686" t="s">
        <v>1259</v>
      </c>
      <c r="AG686" t="s">
        <v>4640</v>
      </c>
      <c r="AP686" t="s">
        <v>5037</v>
      </c>
      <c r="CB686" t="s">
        <v>1259</v>
      </c>
      <c r="CT686" t="s">
        <v>1102</v>
      </c>
    </row>
    <row r="687">
      <c r="L687" t="s">
        <v>1262</v>
      </c>
      <c r="N687" t="s">
        <v>1260</v>
      </c>
      <c r="AG687" t="s">
        <v>4641</v>
      </c>
      <c r="AP687" t="s">
        <v>5038</v>
      </c>
      <c r="CB687" t="s">
        <v>1260</v>
      </c>
      <c r="CT687" t="s">
        <v>1103</v>
      </c>
    </row>
    <row r="688">
      <c r="L688" t="s">
        <v>1263</v>
      </c>
      <c r="N688" t="s">
        <v>1261</v>
      </c>
      <c r="AG688" t="s">
        <v>4642</v>
      </c>
      <c r="AP688" t="s">
        <v>5039</v>
      </c>
      <c r="CB688" t="s">
        <v>1261</v>
      </c>
      <c r="CT688" t="s">
        <v>1104</v>
      </c>
    </row>
    <row r="689">
      <c r="L689" t="s">
        <v>1264</v>
      </c>
      <c r="N689" t="s">
        <v>1262</v>
      </c>
      <c r="AG689" t="s">
        <v>4643</v>
      </c>
      <c r="AP689" t="s">
        <v>5040</v>
      </c>
      <c r="CB689" t="s">
        <v>1262</v>
      </c>
      <c r="CT689" t="s">
        <v>1105</v>
      </c>
    </row>
    <row r="690">
      <c r="L690" t="s">
        <v>1265</v>
      </c>
      <c r="N690" t="s">
        <v>1263</v>
      </c>
      <c r="AG690" t="s">
        <v>4644</v>
      </c>
      <c r="AP690" t="s">
        <v>5041</v>
      </c>
      <c r="CB690" t="s">
        <v>1263</v>
      </c>
      <c r="CT690" t="s">
        <v>1106</v>
      </c>
    </row>
    <row r="691">
      <c r="L691" t="s">
        <v>1266</v>
      </c>
      <c r="N691" t="s">
        <v>1264</v>
      </c>
      <c r="AG691" t="s">
        <v>4645</v>
      </c>
      <c r="AP691" t="s">
        <v>5042</v>
      </c>
      <c r="CB691" t="s">
        <v>1264</v>
      </c>
      <c r="CT691" t="s">
        <v>1107</v>
      </c>
    </row>
    <row r="692">
      <c r="L692" t="s">
        <v>1267</v>
      </c>
      <c r="N692" t="s">
        <v>1265</v>
      </c>
      <c r="AG692" t="s">
        <v>4646</v>
      </c>
      <c r="AP692" t="s">
        <v>5043</v>
      </c>
      <c r="CB692" t="s">
        <v>1265</v>
      </c>
      <c r="CT692" t="s">
        <v>5743</v>
      </c>
    </row>
    <row r="693">
      <c r="L693" t="s">
        <v>1268</v>
      </c>
      <c r="N693" t="s">
        <v>1266</v>
      </c>
      <c r="AG693" t="s">
        <v>4647</v>
      </c>
      <c r="AP693" t="s">
        <v>5044</v>
      </c>
      <c r="CB693" t="s">
        <v>1266</v>
      </c>
      <c r="CT693" t="s">
        <v>1108</v>
      </c>
    </row>
    <row r="694">
      <c r="L694" t="s">
        <v>1269</v>
      </c>
      <c r="N694" t="s">
        <v>1267</v>
      </c>
      <c r="AG694" t="s">
        <v>4648</v>
      </c>
      <c r="AP694" t="s">
        <v>5045</v>
      </c>
      <c r="CB694" t="s">
        <v>1267</v>
      </c>
      <c r="CT694" t="s">
        <v>5744</v>
      </c>
    </row>
    <row r="695">
      <c r="L695" t="s">
        <v>1270</v>
      </c>
      <c r="N695" t="s">
        <v>1268</v>
      </c>
      <c r="AG695" t="s">
        <v>4649</v>
      </c>
      <c r="AP695" t="s">
        <v>4567</v>
      </c>
      <c r="CB695" t="s">
        <v>1268</v>
      </c>
      <c r="CT695" t="s">
        <v>1109</v>
      </c>
    </row>
    <row r="696">
      <c r="L696" t="s">
        <v>1271</v>
      </c>
      <c r="N696" t="s">
        <v>1269</v>
      </c>
      <c r="AG696" t="s">
        <v>4650</v>
      </c>
      <c r="AP696" t="s">
        <v>4568</v>
      </c>
      <c r="CB696" t="s">
        <v>1269</v>
      </c>
      <c r="CT696" t="s">
        <v>1110</v>
      </c>
    </row>
    <row r="697">
      <c r="L697" t="s">
        <v>1272</v>
      </c>
      <c r="N697" t="s">
        <v>1270</v>
      </c>
      <c r="AG697" t="s">
        <v>4651</v>
      </c>
      <c r="AP697" t="s">
        <v>4569</v>
      </c>
      <c r="CB697" t="s">
        <v>1270</v>
      </c>
      <c r="CT697" t="s">
        <v>1111</v>
      </c>
    </row>
    <row r="698">
      <c r="L698" t="s">
        <v>1273</v>
      </c>
      <c r="N698" t="s">
        <v>1271</v>
      </c>
      <c r="AG698" t="s">
        <v>4652</v>
      </c>
      <c r="AP698" t="s">
        <v>4570</v>
      </c>
      <c r="CB698" t="s">
        <v>1271</v>
      </c>
      <c r="CT698" t="s">
        <v>1112</v>
      </c>
    </row>
    <row r="699">
      <c r="L699" t="s">
        <v>1274</v>
      </c>
      <c r="N699" t="s">
        <v>1272</v>
      </c>
      <c r="AG699" t="s">
        <v>4653</v>
      </c>
      <c r="AP699" t="s">
        <v>4571</v>
      </c>
      <c r="CB699" t="s">
        <v>1272</v>
      </c>
      <c r="CT699" t="s">
        <v>1113</v>
      </c>
    </row>
    <row r="700">
      <c r="L700" t="s">
        <v>1275</v>
      </c>
      <c r="N700" t="s">
        <v>1273</v>
      </c>
      <c r="AG700" t="s">
        <v>4654</v>
      </c>
      <c r="AP700" t="s">
        <v>4572</v>
      </c>
      <c r="CB700" t="s">
        <v>1273</v>
      </c>
      <c r="CT700" t="s">
        <v>1114</v>
      </c>
    </row>
    <row r="701">
      <c r="L701" t="s">
        <v>1276</v>
      </c>
      <c r="N701" t="s">
        <v>1274</v>
      </c>
      <c r="AG701" t="s">
        <v>4655</v>
      </c>
      <c r="AP701" t="s">
        <v>4573</v>
      </c>
      <c r="CB701" t="s">
        <v>1274</v>
      </c>
      <c r="CT701" t="s">
        <v>1115</v>
      </c>
    </row>
    <row r="702">
      <c r="L702" t="s">
        <v>1277</v>
      </c>
      <c r="N702" t="s">
        <v>1275</v>
      </c>
      <c r="AG702" t="s">
        <v>4656</v>
      </c>
      <c r="AP702" t="s">
        <v>4574</v>
      </c>
      <c r="CB702" t="s">
        <v>1275</v>
      </c>
      <c r="CT702" t="s">
        <v>1116</v>
      </c>
    </row>
    <row r="703">
      <c r="L703" t="s">
        <v>1278</v>
      </c>
      <c r="N703" t="s">
        <v>1276</v>
      </c>
      <c r="AG703" t="s">
        <v>4657</v>
      </c>
      <c r="AP703" t="s">
        <v>4575</v>
      </c>
      <c r="CB703" t="s">
        <v>1276</v>
      </c>
      <c r="CT703" t="s">
        <v>5745</v>
      </c>
    </row>
    <row r="704">
      <c r="L704" t="s">
        <v>1279</v>
      </c>
      <c r="N704" t="s">
        <v>1277</v>
      </c>
      <c r="AG704" t="s">
        <v>4658</v>
      </c>
      <c r="AP704" t="s">
        <v>4576</v>
      </c>
      <c r="CB704" t="s">
        <v>1277</v>
      </c>
      <c r="CT704" t="s">
        <v>1117</v>
      </c>
    </row>
    <row r="705">
      <c r="L705" t="s">
        <v>1280</v>
      </c>
      <c r="N705" t="s">
        <v>1278</v>
      </c>
      <c r="AG705" t="s">
        <v>4659</v>
      </c>
      <c r="AP705" t="s">
        <v>4577</v>
      </c>
      <c r="CB705" t="s">
        <v>1278</v>
      </c>
      <c r="CT705" t="s">
        <v>1118</v>
      </c>
    </row>
    <row r="706">
      <c r="L706" t="s">
        <v>1281</v>
      </c>
      <c r="N706" t="s">
        <v>1279</v>
      </c>
      <c r="AG706" t="s">
        <v>4660</v>
      </c>
      <c r="AP706" t="s">
        <v>4578</v>
      </c>
      <c r="CB706" t="s">
        <v>1279</v>
      </c>
      <c r="CT706" t="s">
        <v>1119</v>
      </c>
    </row>
    <row r="707">
      <c r="L707" t="s">
        <v>1282</v>
      </c>
      <c r="N707" t="s">
        <v>1280</v>
      </c>
      <c r="AG707" t="s">
        <v>4661</v>
      </c>
      <c r="AP707" t="s">
        <v>4579</v>
      </c>
      <c r="CB707" t="s">
        <v>1280</v>
      </c>
      <c r="CT707" t="s">
        <v>5746</v>
      </c>
    </row>
    <row r="708">
      <c r="L708" t="s">
        <v>1283</v>
      </c>
      <c r="N708" t="s">
        <v>1281</v>
      </c>
      <c r="AG708" t="s">
        <v>4662</v>
      </c>
      <c r="AP708" t="s">
        <v>4580</v>
      </c>
      <c r="CB708" t="s">
        <v>1281</v>
      </c>
      <c r="CT708" t="s">
        <v>1120</v>
      </c>
    </row>
    <row r="709">
      <c r="L709" t="s">
        <v>1284</v>
      </c>
      <c r="N709" t="s">
        <v>1282</v>
      </c>
      <c r="AG709" t="s">
        <v>4663</v>
      </c>
      <c r="AP709" t="s">
        <v>4581</v>
      </c>
      <c r="CB709" t="s">
        <v>1282</v>
      </c>
      <c r="CT709" t="s">
        <v>1121</v>
      </c>
    </row>
    <row r="710">
      <c r="L710" t="s">
        <v>1285</v>
      </c>
      <c r="N710" t="s">
        <v>1283</v>
      </c>
      <c r="AG710" t="s">
        <v>4664</v>
      </c>
      <c r="AP710" t="s">
        <v>4582</v>
      </c>
      <c r="CB710" t="s">
        <v>1283</v>
      </c>
      <c r="CT710" t="s">
        <v>5747</v>
      </c>
    </row>
    <row r="711">
      <c r="L711" t="s">
        <v>1286</v>
      </c>
      <c r="N711" t="s">
        <v>1284</v>
      </c>
      <c r="AG711" t="s">
        <v>4665</v>
      </c>
      <c r="AP711" t="s">
        <v>4583</v>
      </c>
      <c r="CB711" t="s">
        <v>1284</v>
      </c>
      <c r="CT711" t="s">
        <v>1122</v>
      </c>
    </row>
    <row r="712">
      <c r="L712" t="s">
        <v>1287</v>
      </c>
      <c r="N712" t="s">
        <v>1285</v>
      </c>
      <c r="AG712" t="s">
        <v>4666</v>
      </c>
      <c r="AP712" t="s">
        <v>4584</v>
      </c>
      <c r="CB712" t="s">
        <v>1285</v>
      </c>
      <c r="CT712" t="s">
        <v>1123</v>
      </c>
    </row>
    <row r="713">
      <c r="L713" t="s">
        <v>1288</v>
      </c>
      <c r="N713" t="s">
        <v>1286</v>
      </c>
      <c r="AG713" t="s">
        <v>4667</v>
      </c>
      <c r="AP713" t="s">
        <v>5222</v>
      </c>
      <c r="CB713" t="s">
        <v>1286</v>
      </c>
      <c r="CT713" t="s">
        <v>1124</v>
      </c>
    </row>
    <row r="714">
      <c r="L714" t="s">
        <v>1289</v>
      </c>
      <c r="N714" t="s">
        <v>1287</v>
      </c>
      <c r="AG714" t="s">
        <v>4668</v>
      </c>
      <c r="AP714" t="s">
        <v>5223</v>
      </c>
      <c r="CB714" t="s">
        <v>1287</v>
      </c>
      <c r="CT714" t="s">
        <v>1125</v>
      </c>
    </row>
    <row r="715">
      <c r="L715" t="s">
        <v>1290</v>
      </c>
      <c r="N715" t="s">
        <v>1288</v>
      </c>
      <c r="AG715" t="s">
        <v>4669</v>
      </c>
      <c r="AP715" t="s">
        <v>4587</v>
      </c>
      <c r="CB715" t="s">
        <v>1288</v>
      </c>
      <c r="CT715" t="s">
        <v>1126</v>
      </c>
    </row>
    <row r="716">
      <c r="L716" t="s">
        <v>1291</v>
      </c>
      <c r="N716" t="s">
        <v>1289</v>
      </c>
      <c r="AG716" t="s">
        <v>4670</v>
      </c>
      <c r="AP716" t="s">
        <v>4588</v>
      </c>
      <c r="CB716" t="s">
        <v>1289</v>
      </c>
      <c r="CT716" t="s">
        <v>1127</v>
      </c>
    </row>
    <row r="717">
      <c r="L717" t="s">
        <v>1292</v>
      </c>
      <c r="N717" t="s">
        <v>1290</v>
      </c>
      <c r="AG717" t="s">
        <v>4671</v>
      </c>
      <c r="AP717" t="s">
        <v>5224</v>
      </c>
      <c r="CB717" t="s">
        <v>1290</v>
      </c>
      <c r="CT717" t="s">
        <v>1128</v>
      </c>
    </row>
    <row r="718">
      <c r="L718" t="s">
        <v>1293</v>
      </c>
      <c r="N718" t="s">
        <v>1291</v>
      </c>
      <c r="AG718" t="s">
        <v>4672</v>
      </c>
      <c r="AP718" t="s">
        <v>4590</v>
      </c>
      <c r="CB718" t="s">
        <v>1291</v>
      </c>
      <c r="CT718" t="s">
        <v>5748</v>
      </c>
    </row>
    <row r="719">
      <c r="L719" t="s">
        <v>1294</v>
      </c>
      <c r="N719" t="s">
        <v>1292</v>
      </c>
      <c r="AG719" t="s">
        <v>4673</v>
      </c>
      <c r="AP719" t="s">
        <v>4591</v>
      </c>
      <c r="CB719" t="s">
        <v>1292</v>
      </c>
      <c r="CT719" t="s">
        <v>1129</v>
      </c>
    </row>
    <row r="720">
      <c r="L720" t="s">
        <v>1295</v>
      </c>
      <c r="N720" t="s">
        <v>1293</v>
      </c>
      <c r="AG720" t="s">
        <v>4674</v>
      </c>
      <c r="AP720" t="s">
        <v>4592</v>
      </c>
      <c r="CB720" t="s">
        <v>1293</v>
      </c>
      <c r="CT720" t="s">
        <v>5749</v>
      </c>
    </row>
    <row r="721">
      <c r="L721" t="s">
        <v>1296</v>
      </c>
      <c r="N721" t="s">
        <v>1294</v>
      </c>
      <c r="AG721" t="s">
        <v>4675</v>
      </c>
      <c r="AP721" t="s">
        <v>4593</v>
      </c>
      <c r="CB721" t="s">
        <v>1294</v>
      </c>
      <c r="CT721" t="s">
        <v>1130</v>
      </c>
    </row>
    <row r="722">
      <c r="L722" t="s">
        <v>1297</v>
      </c>
      <c r="N722" t="s">
        <v>1295</v>
      </c>
      <c r="AG722" t="s">
        <v>4676</v>
      </c>
      <c r="AP722" t="s">
        <v>4594</v>
      </c>
      <c r="CB722" t="s">
        <v>1295</v>
      </c>
      <c r="CT722" t="s">
        <v>1131</v>
      </c>
    </row>
    <row r="723">
      <c r="L723" t="s">
        <v>1298</v>
      </c>
      <c r="N723" t="s">
        <v>1296</v>
      </c>
      <c r="AG723" t="s">
        <v>4677</v>
      </c>
      <c r="AP723" t="s">
        <v>4595</v>
      </c>
      <c r="CB723" t="s">
        <v>1296</v>
      </c>
      <c r="CT723" t="s">
        <v>1132</v>
      </c>
    </row>
    <row r="724">
      <c r="L724" t="s">
        <v>1299</v>
      </c>
      <c r="N724" t="s">
        <v>1297</v>
      </c>
      <c r="AG724" t="s">
        <v>4678</v>
      </c>
      <c r="AP724" t="s">
        <v>4596</v>
      </c>
      <c r="CB724" t="s">
        <v>1297</v>
      </c>
      <c r="CT724" t="s">
        <v>1133</v>
      </c>
    </row>
    <row r="725">
      <c r="L725" t="s">
        <v>1300</v>
      </c>
      <c r="N725" t="s">
        <v>1298</v>
      </c>
      <c r="AG725" t="s">
        <v>4679</v>
      </c>
      <c r="AP725" t="s">
        <v>4597</v>
      </c>
      <c r="CB725" t="s">
        <v>1298</v>
      </c>
      <c r="CT725" t="s">
        <v>1134</v>
      </c>
    </row>
    <row r="726">
      <c r="L726" t="s">
        <v>1301</v>
      </c>
      <c r="N726" t="s">
        <v>1299</v>
      </c>
      <c r="AG726" t="s">
        <v>4680</v>
      </c>
      <c r="AP726" t="s">
        <v>4598</v>
      </c>
      <c r="CB726" t="s">
        <v>1299</v>
      </c>
      <c r="CT726" t="s">
        <v>1135</v>
      </c>
    </row>
    <row r="727">
      <c r="L727" t="s">
        <v>1302</v>
      </c>
      <c r="N727" t="s">
        <v>1300</v>
      </c>
      <c r="AG727" t="s">
        <v>4681</v>
      </c>
      <c r="AP727" t="s">
        <v>4599</v>
      </c>
      <c r="CB727" t="s">
        <v>1300</v>
      </c>
      <c r="CT727" t="s">
        <v>1136</v>
      </c>
    </row>
    <row r="728">
      <c r="L728" t="s">
        <v>1303</v>
      </c>
      <c r="N728" t="s">
        <v>1301</v>
      </c>
      <c r="AG728" t="s">
        <v>4682</v>
      </c>
      <c r="AP728" t="s">
        <v>4600</v>
      </c>
      <c r="CB728" t="s">
        <v>1301</v>
      </c>
      <c r="CT728" t="s">
        <v>5750</v>
      </c>
    </row>
    <row r="729">
      <c r="L729" t="s">
        <v>1304</v>
      </c>
      <c r="N729" t="s">
        <v>1302</v>
      </c>
      <c r="AG729" t="s">
        <v>4683</v>
      </c>
      <c r="AP729" t="s">
        <v>4601</v>
      </c>
      <c r="CB729" t="s">
        <v>1302</v>
      </c>
      <c r="CT729" t="s">
        <v>1137</v>
      </c>
    </row>
    <row r="730">
      <c r="L730" t="s">
        <v>1305</v>
      </c>
      <c r="N730" t="s">
        <v>1303</v>
      </c>
      <c r="AG730" t="s">
        <v>4684</v>
      </c>
      <c r="AP730" t="s">
        <v>4602</v>
      </c>
      <c r="CB730" t="s">
        <v>1303</v>
      </c>
      <c r="CT730" t="s">
        <v>5751</v>
      </c>
    </row>
    <row r="731">
      <c r="L731" t="s">
        <v>1306</v>
      </c>
      <c r="N731" t="s">
        <v>1304</v>
      </c>
      <c r="AG731" t="s">
        <v>4685</v>
      </c>
      <c r="AP731" t="s">
        <v>4603</v>
      </c>
      <c r="CB731" t="s">
        <v>1304</v>
      </c>
      <c r="CT731" t="s">
        <v>1138</v>
      </c>
    </row>
    <row r="732">
      <c r="L732" t="s">
        <v>1307</v>
      </c>
      <c r="N732" t="s">
        <v>1305</v>
      </c>
      <c r="AG732" t="s">
        <v>4686</v>
      </c>
      <c r="AP732" t="s">
        <v>4604</v>
      </c>
      <c r="CB732" t="s">
        <v>1305</v>
      </c>
      <c r="CT732" t="s">
        <v>1139</v>
      </c>
    </row>
    <row r="733">
      <c r="L733" t="s">
        <v>1308</v>
      </c>
      <c r="N733" t="s">
        <v>1306</v>
      </c>
      <c r="AG733" t="s">
        <v>4687</v>
      </c>
      <c r="AP733" t="s">
        <v>4605</v>
      </c>
      <c r="CB733" t="s">
        <v>1306</v>
      </c>
      <c r="CT733" t="s">
        <v>1140</v>
      </c>
    </row>
    <row r="734">
      <c r="L734" t="s">
        <v>1309</v>
      </c>
      <c r="N734" t="s">
        <v>1307</v>
      </c>
      <c r="AG734" t="s">
        <v>4688</v>
      </c>
      <c r="AP734" t="s">
        <v>4606</v>
      </c>
      <c r="CB734" t="s">
        <v>1307</v>
      </c>
      <c r="CT734" t="s">
        <v>1141</v>
      </c>
    </row>
    <row r="735">
      <c r="L735" t="s">
        <v>1310</v>
      </c>
      <c r="N735" t="s">
        <v>1308</v>
      </c>
      <c r="AG735" t="s">
        <v>4689</v>
      </c>
      <c r="AP735" t="s">
        <v>5225</v>
      </c>
      <c r="CB735" t="s">
        <v>1308</v>
      </c>
      <c r="CT735" t="s">
        <v>1142</v>
      </c>
    </row>
    <row r="736">
      <c r="L736" t="s">
        <v>1311</v>
      </c>
      <c r="N736" t="s">
        <v>1309</v>
      </c>
      <c r="AG736" t="s">
        <v>4690</v>
      </c>
      <c r="AP736" t="s">
        <v>4608</v>
      </c>
      <c r="CB736" t="s">
        <v>1309</v>
      </c>
      <c r="CT736" t="s">
        <v>1143</v>
      </c>
    </row>
    <row r="737">
      <c r="L737" t="s">
        <v>1312</v>
      </c>
      <c r="N737" t="s">
        <v>1310</v>
      </c>
      <c r="AG737" t="s">
        <v>4691</v>
      </c>
      <c r="AP737" t="s">
        <v>4609</v>
      </c>
      <c r="CB737" t="s">
        <v>1310</v>
      </c>
      <c r="CT737" t="s">
        <v>5752</v>
      </c>
    </row>
    <row r="738">
      <c r="L738" t="s">
        <v>1313</v>
      </c>
      <c r="N738" t="s">
        <v>1311</v>
      </c>
      <c r="AG738" t="s">
        <v>4692</v>
      </c>
      <c r="AP738" t="s">
        <v>4610</v>
      </c>
      <c r="CB738" t="s">
        <v>1311</v>
      </c>
      <c r="CT738" t="s">
        <v>5753</v>
      </c>
    </row>
    <row r="739">
      <c r="L739" t="s">
        <v>1314</v>
      </c>
      <c r="N739" t="s">
        <v>1312</v>
      </c>
      <c r="AG739" t="s">
        <v>4693</v>
      </c>
      <c r="AP739" t="s">
        <v>4611</v>
      </c>
      <c r="CB739" t="s">
        <v>1312</v>
      </c>
      <c r="CT739" t="s">
        <v>5754</v>
      </c>
    </row>
    <row r="740">
      <c r="L740" t="s">
        <v>1315</v>
      </c>
      <c r="N740" t="s">
        <v>1313</v>
      </c>
      <c r="AG740" t="s">
        <v>4694</v>
      </c>
      <c r="AP740" t="s">
        <v>4612</v>
      </c>
      <c r="CB740" t="s">
        <v>1313</v>
      </c>
      <c r="CT740" t="s">
        <v>5755</v>
      </c>
    </row>
    <row r="741">
      <c r="L741" t="s">
        <v>1316</v>
      </c>
      <c r="N741" t="s">
        <v>1314</v>
      </c>
      <c r="AG741" t="s">
        <v>4695</v>
      </c>
      <c r="AP741" t="s">
        <v>4613</v>
      </c>
      <c r="CB741" t="s">
        <v>1314</v>
      </c>
      <c r="CT741" t="s">
        <v>5756</v>
      </c>
    </row>
    <row r="742">
      <c r="L742" t="s">
        <v>1317</v>
      </c>
      <c r="N742" t="s">
        <v>1315</v>
      </c>
      <c r="AG742" t="s">
        <v>4696</v>
      </c>
      <c r="AP742" t="s">
        <v>4614</v>
      </c>
      <c r="CB742" t="s">
        <v>1315</v>
      </c>
      <c r="CT742" t="s">
        <v>1144</v>
      </c>
    </row>
    <row r="743">
      <c r="L743" t="s">
        <v>1318</v>
      </c>
      <c r="N743" t="s">
        <v>1316</v>
      </c>
      <c r="AG743" t="s">
        <v>4697</v>
      </c>
      <c r="AP743" t="s">
        <v>4615</v>
      </c>
      <c r="CB743" t="s">
        <v>1316</v>
      </c>
      <c r="CT743" t="s">
        <v>5757</v>
      </c>
    </row>
    <row r="744">
      <c r="L744" t="s">
        <v>1319</v>
      </c>
      <c r="N744" t="s">
        <v>1317</v>
      </c>
      <c r="AG744" t="s">
        <v>4698</v>
      </c>
      <c r="AP744" t="s">
        <v>4616</v>
      </c>
      <c r="CB744" t="s">
        <v>1317</v>
      </c>
      <c r="CT744" t="s">
        <v>1145</v>
      </c>
    </row>
    <row r="745">
      <c r="L745" t="s">
        <v>1320</v>
      </c>
      <c r="N745" t="s">
        <v>1318</v>
      </c>
      <c r="AG745" t="s">
        <v>4699</v>
      </c>
      <c r="AP745" t="s">
        <v>4617</v>
      </c>
      <c r="CB745" t="s">
        <v>1318</v>
      </c>
      <c r="CT745" t="s">
        <v>5758</v>
      </c>
    </row>
    <row r="746">
      <c r="L746" t="s">
        <v>1321</v>
      </c>
      <c r="N746" t="s">
        <v>1319</v>
      </c>
      <c r="AG746" t="s">
        <v>4700</v>
      </c>
      <c r="AP746" t="s">
        <v>4618</v>
      </c>
      <c r="CB746" t="s">
        <v>1319</v>
      </c>
      <c r="CT746" t="s">
        <v>1146</v>
      </c>
    </row>
    <row r="747">
      <c r="L747" t="s">
        <v>1322</v>
      </c>
      <c r="N747" t="s">
        <v>1320</v>
      </c>
      <c r="AG747" t="s">
        <v>4701</v>
      </c>
      <c r="AP747" t="s">
        <v>4619</v>
      </c>
      <c r="CB747" t="s">
        <v>1320</v>
      </c>
      <c r="CT747" t="s">
        <v>1147</v>
      </c>
    </row>
    <row r="748">
      <c r="L748" t="s">
        <v>1323</v>
      </c>
      <c r="N748" t="s">
        <v>1321</v>
      </c>
      <c r="AG748" t="s">
        <v>4702</v>
      </c>
      <c r="AP748" t="s">
        <v>4620</v>
      </c>
      <c r="CB748" t="s">
        <v>1321</v>
      </c>
      <c r="CT748" t="s">
        <v>1148</v>
      </c>
    </row>
    <row r="749">
      <c r="L749" t="s">
        <v>1324</v>
      </c>
      <c r="N749" t="s">
        <v>1322</v>
      </c>
      <c r="AG749" t="s">
        <v>4703</v>
      </c>
      <c r="AP749" t="s">
        <v>4621</v>
      </c>
      <c r="CB749" t="s">
        <v>1322</v>
      </c>
      <c r="CT749" t="s">
        <v>1149</v>
      </c>
    </row>
    <row r="750">
      <c r="L750" t="s">
        <v>1325</v>
      </c>
      <c r="N750" t="s">
        <v>1323</v>
      </c>
      <c r="AG750" t="s">
        <v>4704</v>
      </c>
      <c r="AP750" t="s">
        <v>4622</v>
      </c>
      <c r="CB750" t="s">
        <v>1323</v>
      </c>
      <c r="CT750" t="s">
        <v>1150</v>
      </c>
    </row>
    <row r="751">
      <c r="L751" t="s">
        <v>1326</v>
      </c>
      <c r="N751" t="s">
        <v>1324</v>
      </c>
      <c r="AG751" t="s">
        <v>4705</v>
      </c>
      <c r="AP751" t="s">
        <v>4623</v>
      </c>
      <c r="CB751" t="s">
        <v>1324</v>
      </c>
      <c r="CT751" t="s">
        <v>1151</v>
      </c>
    </row>
    <row r="752">
      <c r="L752" t="s">
        <v>1327</v>
      </c>
      <c r="N752" t="s">
        <v>1325</v>
      </c>
      <c r="AG752" t="s">
        <v>4706</v>
      </c>
      <c r="AP752" t="s">
        <v>4624</v>
      </c>
      <c r="CB752" t="s">
        <v>1325</v>
      </c>
      <c r="CT752" t="s">
        <v>1152</v>
      </c>
    </row>
    <row r="753">
      <c r="L753" t="s">
        <v>1328</v>
      </c>
      <c r="N753" t="s">
        <v>1326</v>
      </c>
      <c r="AG753" t="s">
        <v>4707</v>
      </c>
      <c r="AP753" t="s">
        <v>4625</v>
      </c>
      <c r="CB753" t="s">
        <v>1326</v>
      </c>
      <c r="CT753" t="s">
        <v>5759</v>
      </c>
    </row>
    <row r="754">
      <c r="L754" t="s">
        <v>1329</v>
      </c>
      <c r="N754" t="s">
        <v>1327</v>
      </c>
      <c r="AG754" t="s">
        <v>4708</v>
      </c>
      <c r="AP754" t="s">
        <v>4626</v>
      </c>
      <c r="CB754" t="s">
        <v>1327</v>
      </c>
      <c r="CT754" t="s">
        <v>5760</v>
      </c>
    </row>
    <row r="755">
      <c r="L755" t="s">
        <v>1330</v>
      </c>
      <c r="N755" t="s">
        <v>1328</v>
      </c>
      <c r="AG755" t="s">
        <v>4709</v>
      </c>
      <c r="AP755" t="s">
        <v>4627</v>
      </c>
      <c r="CB755" t="s">
        <v>1328</v>
      </c>
      <c r="CT755" t="s">
        <v>5761</v>
      </c>
    </row>
    <row r="756">
      <c r="L756" t="s">
        <v>1331</v>
      </c>
      <c r="N756" t="s">
        <v>1329</v>
      </c>
      <c r="AG756" t="s">
        <v>4710</v>
      </c>
      <c r="AP756" t="s">
        <v>4628</v>
      </c>
      <c r="CB756" t="s">
        <v>1329</v>
      </c>
      <c r="CT756" t="s">
        <v>5762</v>
      </c>
    </row>
    <row r="757">
      <c r="L757" t="s">
        <v>1332</v>
      </c>
      <c r="N757" t="s">
        <v>1330</v>
      </c>
      <c r="AG757" t="s">
        <v>4711</v>
      </c>
      <c r="AP757" t="s">
        <v>4629</v>
      </c>
      <c r="CB757" t="s">
        <v>1330</v>
      </c>
      <c r="CT757" t="s">
        <v>5763</v>
      </c>
    </row>
    <row r="758">
      <c r="L758" t="s">
        <v>1333</v>
      </c>
      <c r="N758" t="s">
        <v>1331</v>
      </c>
      <c r="AG758" t="s">
        <v>4712</v>
      </c>
      <c r="AP758" t="s">
        <v>4630</v>
      </c>
      <c r="CB758" t="s">
        <v>1331</v>
      </c>
      <c r="CT758" t="s">
        <v>5764</v>
      </c>
    </row>
    <row r="759">
      <c r="L759" t="s">
        <v>1334</v>
      </c>
      <c r="N759" t="s">
        <v>1332</v>
      </c>
      <c r="AG759" t="s">
        <v>4713</v>
      </c>
      <c r="AP759" t="s">
        <v>4631</v>
      </c>
      <c r="CB759" t="s">
        <v>1332</v>
      </c>
      <c r="CT759" t="s">
        <v>1153</v>
      </c>
    </row>
    <row r="760">
      <c r="L760" t="s">
        <v>1335</v>
      </c>
      <c r="N760" t="s">
        <v>1333</v>
      </c>
      <c r="AG760" t="s">
        <v>4714</v>
      </c>
      <c r="AP760" t="s">
        <v>4632</v>
      </c>
      <c r="CB760" t="s">
        <v>1333</v>
      </c>
      <c r="CT760" t="s">
        <v>1154</v>
      </c>
    </row>
    <row r="761">
      <c r="L761" t="s">
        <v>1336</v>
      </c>
      <c r="N761" t="s">
        <v>1334</v>
      </c>
      <c r="AG761" t="s">
        <v>4715</v>
      </c>
      <c r="AP761" t="s">
        <v>4633</v>
      </c>
      <c r="CB761" t="s">
        <v>1334</v>
      </c>
      <c r="CT761" t="s">
        <v>1155</v>
      </c>
    </row>
    <row r="762">
      <c r="L762" t="s">
        <v>1337</v>
      </c>
      <c r="N762" t="s">
        <v>1335</v>
      </c>
      <c r="AG762" t="s">
        <v>4716</v>
      </c>
      <c r="AP762" t="s">
        <v>4634</v>
      </c>
      <c r="CB762" t="s">
        <v>1335</v>
      </c>
      <c r="CT762" t="s">
        <v>1156</v>
      </c>
    </row>
    <row r="763">
      <c r="L763" t="s">
        <v>1338</v>
      </c>
      <c r="N763" t="s">
        <v>1336</v>
      </c>
      <c r="AG763" t="s">
        <v>4717</v>
      </c>
      <c r="AP763" t="s">
        <v>4635</v>
      </c>
      <c r="CB763" t="s">
        <v>1336</v>
      </c>
      <c r="CT763" t="s">
        <v>5765</v>
      </c>
    </row>
    <row r="764">
      <c r="L764" t="s">
        <v>1339</v>
      </c>
      <c r="N764" t="s">
        <v>1337</v>
      </c>
      <c r="AG764" t="s">
        <v>4718</v>
      </c>
      <c r="AP764" t="s">
        <v>4636</v>
      </c>
      <c r="CB764" t="s">
        <v>1337</v>
      </c>
      <c r="CT764" t="s">
        <v>1157</v>
      </c>
    </row>
    <row r="765">
      <c r="L765" t="s">
        <v>1340</v>
      </c>
      <c r="N765" t="s">
        <v>1338</v>
      </c>
      <c r="AG765" t="s">
        <v>4719</v>
      </c>
      <c r="AP765" t="s">
        <v>4637</v>
      </c>
      <c r="CB765" t="s">
        <v>1338</v>
      </c>
      <c r="CT765" t="s">
        <v>1158</v>
      </c>
    </row>
    <row r="766">
      <c r="L766" t="s">
        <v>1341</v>
      </c>
      <c r="N766" t="s">
        <v>1339</v>
      </c>
      <c r="AG766" t="s">
        <v>4720</v>
      </c>
      <c r="AP766" t="s">
        <v>4638</v>
      </c>
      <c r="CB766" t="s">
        <v>1339</v>
      </c>
      <c r="CT766" t="s">
        <v>1159</v>
      </c>
    </row>
    <row r="767">
      <c r="L767" t="s">
        <v>1342</v>
      </c>
      <c r="N767" t="s">
        <v>1340</v>
      </c>
      <c r="AG767" t="s">
        <v>4721</v>
      </c>
      <c r="AP767" t="s">
        <v>4639</v>
      </c>
      <c r="CB767" t="s">
        <v>1340</v>
      </c>
      <c r="CT767" t="s">
        <v>5766</v>
      </c>
    </row>
    <row r="768">
      <c r="L768" t="s">
        <v>1343</v>
      </c>
      <c r="N768" t="s">
        <v>1341</v>
      </c>
      <c r="AG768" t="s">
        <v>4722</v>
      </c>
      <c r="AP768" t="s">
        <v>4640</v>
      </c>
      <c r="CB768" t="s">
        <v>1341</v>
      </c>
      <c r="CT768" t="s">
        <v>5767</v>
      </c>
    </row>
    <row r="769">
      <c r="L769" t="s">
        <v>1344</v>
      </c>
      <c r="N769" t="s">
        <v>1342</v>
      </c>
      <c r="AG769" t="s">
        <v>4723</v>
      </c>
      <c r="AP769" t="s">
        <v>4641</v>
      </c>
      <c r="CB769" t="s">
        <v>1342</v>
      </c>
      <c r="CT769" t="s">
        <v>5768</v>
      </c>
    </row>
    <row r="770">
      <c r="L770" t="s">
        <v>1345</v>
      </c>
      <c r="N770" t="s">
        <v>1343</v>
      </c>
      <c r="AG770" t="s">
        <v>4724</v>
      </c>
      <c r="AP770" t="s">
        <v>4642</v>
      </c>
      <c r="CB770" t="s">
        <v>1343</v>
      </c>
      <c r="CT770" t="s">
        <v>1160</v>
      </c>
    </row>
    <row r="771">
      <c r="L771" t="s">
        <v>1346</v>
      </c>
      <c r="N771" t="s">
        <v>1344</v>
      </c>
      <c r="AG771" t="s">
        <v>4725</v>
      </c>
      <c r="AP771" t="s">
        <v>4643</v>
      </c>
      <c r="CB771" t="s">
        <v>1344</v>
      </c>
      <c r="CT771" t="s">
        <v>5769</v>
      </c>
    </row>
    <row r="772">
      <c r="L772" t="s">
        <v>1347</v>
      </c>
      <c r="N772" t="s">
        <v>1345</v>
      </c>
      <c r="AG772" t="s">
        <v>4726</v>
      </c>
      <c r="AP772" t="s">
        <v>4644</v>
      </c>
      <c r="CB772" t="s">
        <v>1345</v>
      </c>
      <c r="CT772" t="s">
        <v>5770</v>
      </c>
    </row>
    <row r="773">
      <c r="L773" t="s">
        <v>1348</v>
      </c>
      <c r="N773" t="s">
        <v>1346</v>
      </c>
      <c r="AG773" t="s">
        <v>4727</v>
      </c>
      <c r="AP773" t="s">
        <v>4645</v>
      </c>
      <c r="CB773" t="s">
        <v>1346</v>
      </c>
      <c r="CT773" t="s">
        <v>5771</v>
      </c>
    </row>
    <row r="774">
      <c r="L774" t="s">
        <v>1349</v>
      </c>
      <c r="N774" t="s">
        <v>1347</v>
      </c>
      <c r="AG774" t="s">
        <v>4728</v>
      </c>
      <c r="AP774" t="s">
        <v>4646</v>
      </c>
      <c r="CB774" t="s">
        <v>1347</v>
      </c>
      <c r="CT774" t="s">
        <v>5772</v>
      </c>
    </row>
    <row r="775">
      <c r="L775" t="s">
        <v>1350</v>
      </c>
      <c r="N775" t="s">
        <v>1348</v>
      </c>
      <c r="AG775" t="s">
        <v>4729</v>
      </c>
      <c r="AP775" t="s">
        <v>4647</v>
      </c>
      <c r="CB775" t="s">
        <v>1348</v>
      </c>
      <c r="CT775" t="s">
        <v>1161</v>
      </c>
    </row>
    <row r="776">
      <c r="L776" t="s">
        <v>1351</v>
      </c>
      <c r="N776" t="s">
        <v>1349</v>
      </c>
      <c r="AG776" t="s">
        <v>4730</v>
      </c>
      <c r="AP776" t="s">
        <v>4648</v>
      </c>
      <c r="CB776" t="s">
        <v>1349</v>
      </c>
      <c r="CT776" t="s">
        <v>1162</v>
      </c>
    </row>
    <row r="777">
      <c r="L777" t="s">
        <v>1352</v>
      </c>
      <c r="N777" t="s">
        <v>1350</v>
      </c>
      <c r="AG777" t="s">
        <v>4731</v>
      </c>
      <c r="AP777" t="s">
        <v>4649</v>
      </c>
      <c r="CB777" t="s">
        <v>1350</v>
      </c>
      <c r="CT777" t="s">
        <v>1163</v>
      </c>
    </row>
    <row r="778">
      <c r="L778" t="s">
        <v>1353</v>
      </c>
      <c r="N778" t="s">
        <v>1351</v>
      </c>
      <c r="AG778" t="s">
        <v>4732</v>
      </c>
      <c r="AP778" t="s">
        <v>4650</v>
      </c>
      <c r="CB778" t="s">
        <v>1351</v>
      </c>
      <c r="CT778" t="s">
        <v>1164</v>
      </c>
    </row>
    <row r="779">
      <c r="L779" t="s">
        <v>1354</v>
      </c>
      <c r="N779" t="s">
        <v>1352</v>
      </c>
      <c r="AG779" t="s">
        <v>4733</v>
      </c>
      <c r="AP779" t="s">
        <v>4651</v>
      </c>
      <c r="CB779" t="s">
        <v>1352</v>
      </c>
      <c r="CT779" t="s">
        <v>1165</v>
      </c>
    </row>
    <row r="780">
      <c r="L780" t="s">
        <v>1355</v>
      </c>
      <c r="N780" t="s">
        <v>1353</v>
      </c>
      <c r="AG780" t="s">
        <v>4734</v>
      </c>
      <c r="AP780" t="s">
        <v>4652</v>
      </c>
      <c r="CB780" t="s">
        <v>1353</v>
      </c>
      <c r="CT780" t="s">
        <v>1166</v>
      </c>
    </row>
    <row r="781">
      <c r="L781" t="s">
        <v>1356</v>
      </c>
      <c r="N781" t="s">
        <v>1354</v>
      </c>
      <c r="AG781" t="s">
        <v>4735</v>
      </c>
      <c r="AP781" t="s">
        <v>4653</v>
      </c>
      <c r="CB781" t="s">
        <v>1354</v>
      </c>
      <c r="CT781" t="s">
        <v>5773</v>
      </c>
    </row>
    <row r="782">
      <c r="L782" t="s">
        <v>1357</v>
      </c>
      <c r="N782" t="s">
        <v>1355</v>
      </c>
      <c r="AG782" t="s">
        <v>4736</v>
      </c>
      <c r="AP782" t="s">
        <v>4654</v>
      </c>
      <c r="CB782" t="s">
        <v>1355</v>
      </c>
      <c r="CT782" t="s">
        <v>5774</v>
      </c>
    </row>
    <row r="783">
      <c r="L783" t="s">
        <v>1358</v>
      </c>
      <c r="N783" t="s">
        <v>1356</v>
      </c>
      <c r="AG783" t="s">
        <v>4737</v>
      </c>
      <c r="AP783" t="s">
        <v>5046</v>
      </c>
      <c r="CB783" t="s">
        <v>1356</v>
      </c>
      <c r="CT783" t="s">
        <v>5775</v>
      </c>
    </row>
    <row r="784">
      <c r="L784" t="s">
        <v>1359</v>
      </c>
      <c r="N784" t="s">
        <v>1357</v>
      </c>
      <c r="AG784" t="s">
        <v>4738</v>
      </c>
      <c r="AP784" t="s">
        <v>5047</v>
      </c>
      <c r="CB784" t="s">
        <v>1357</v>
      </c>
      <c r="CT784" t="s">
        <v>5776</v>
      </c>
    </row>
    <row r="785">
      <c r="L785" t="s">
        <v>1360</v>
      </c>
      <c r="N785" t="s">
        <v>1358</v>
      </c>
      <c r="AG785" t="s">
        <v>4739</v>
      </c>
      <c r="AP785" t="s">
        <v>5048</v>
      </c>
      <c r="CB785" t="s">
        <v>1358</v>
      </c>
      <c r="CT785" t="s">
        <v>1167</v>
      </c>
    </row>
    <row r="786">
      <c r="L786" t="s">
        <v>1361</v>
      </c>
      <c r="N786" t="s">
        <v>1359</v>
      </c>
      <c r="AG786" t="s">
        <v>4740</v>
      </c>
      <c r="AP786" t="s">
        <v>5049</v>
      </c>
      <c r="CB786" t="s">
        <v>1359</v>
      </c>
      <c r="CT786" t="s">
        <v>1168</v>
      </c>
    </row>
    <row r="787">
      <c r="L787" t="s">
        <v>1362</v>
      </c>
      <c r="N787" t="s">
        <v>1360</v>
      </c>
      <c r="AG787" t="s">
        <v>4741</v>
      </c>
      <c r="AP787" t="s">
        <v>5050</v>
      </c>
      <c r="CB787" t="s">
        <v>1360</v>
      </c>
      <c r="CT787" t="s">
        <v>1169</v>
      </c>
    </row>
    <row r="788">
      <c r="L788" t="s">
        <v>1363</v>
      </c>
      <c r="N788" t="s">
        <v>1361</v>
      </c>
      <c r="AG788" t="s">
        <v>4742</v>
      </c>
      <c r="AP788" t="s">
        <v>5051</v>
      </c>
      <c r="CB788" t="s">
        <v>1361</v>
      </c>
      <c r="CT788" t="s">
        <v>1170</v>
      </c>
    </row>
    <row r="789">
      <c r="L789" t="s">
        <v>1364</v>
      </c>
      <c r="N789" t="s">
        <v>1362</v>
      </c>
      <c r="AG789" t="s">
        <v>4743</v>
      </c>
      <c r="AP789" t="s">
        <v>5052</v>
      </c>
      <c r="CB789" t="s">
        <v>1362</v>
      </c>
      <c r="CT789" t="s">
        <v>5777</v>
      </c>
    </row>
    <row r="790">
      <c r="L790" t="s">
        <v>1365</v>
      </c>
      <c r="N790" t="s">
        <v>1363</v>
      </c>
      <c r="AG790" t="s">
        <v>4744</v>
      </c>
      <c r="AP790" t="s">
        <v>5053</v>
      </c>
      <c r="CB790" t="s">
        <v>1363</v>
      </c>
      <c r="CT790" t="s">
        <v>1171</v>
      </c>
    </row>
    <row r="791">
      <c r="L791" t="s">
        <v>1366</v>
      </c>
      <c r="N791" t="s">
        <v>1364</v>
      </c>
      <c r="AG791" t="s">
        <v>4745</v>
      </c>
      <c r="AP791" t="s">
        <v>5054</v>
      </c>
      <c r="CB791" t="s">
        <v>1364</v>
      </c>
      <c r="CT791" t="s">
        <v>1172</v>
      </c>
    </row>
    <row r="792">
      <c r="L792" t="s">
        <v>1367</v>
      </c>
      <c r="N792" t="s">
        <v>1365</v>
      </c>
      <c r="AG792" t="s">
        <v>4746</v>
      </c>
      <c r="AP792" t="s">
        <v>5055</v>
      </c>
      <c r="CB792" t="s">
        <v>1365</v>
      </c>
      <c r="CT792" t="s">
        <v>5778</v>
      </c>
    </row>
    <row r="793">
      <c r="L793" t="s">
        <v>1368</v>
      </c>
      <c r="N793" t="s">
        <v>1366</v>
      </c>
      <c r="AG793" t="s">
        <v>4747</v>
      </c>
      <c r="AP793" t="s">
        <v>5056</v>
      </c>
      <c r="CB793" t="s">
        <v>1366</v>
      </c>
      <c r="CT793" t="s">
        <v>1173</v>
      </c>
    </row>
    <row r="794">
      <c r="L794" t="s">
        <v>1369</v>
      </c>
      <c r="N794" t="s">
        <v>1367</v>
      </c>
      <c r="AG794" t="s">
        <v>4748</v>
      </c>
      <c r="AP794" t="s">
        <v>5057</v>
      </c>
      <c r="CB794" t="s">
        <v>1367</v>
      </c>
      <c r="CT794" t="s">
        <v>1174</v>
      </c>
    </row>
    <row r="795">
      <c r="L795" t="s">
        <v>1370</v>
      </c>
      <c r="N795" t="s">
        <v>1368</v>
      </c>
      <c r="AG795" t="s">
        <v>4749</v>
      </c>
      <c r="AP795" t="s">
        <v>5058</v>
      </c>
      <c r="CB795" t="s">
        <v>1368</v>
      </c>
      <c r="CT795" t="s">
        <v>1175</v>
      </c>
    </row>
    <row r="796">
      <c r="L796" t="s">
        <v>1371</v>
      </c>
      <c r="N796" t="s">
        <v>1369</v>
      </c>
      <c r="AG796" t="s">
        <v>4750</v>
      </c>
      <c r="AP796" t="s">
        <v>5059</v>
      </c>
      <c r="CB796" t="s">
        <v>1369</v>
      </c>
      <c r="CT796" t="s">
        <v>5779</v>
      </c>
    </row>
    <row r="797">
      <c r="L797" t="s">
        <v>1372</v>
      </c>
      <c r="N797" t="s">
        <v>1370</v>
      </c>
      <c r="AG797" t="s">
        <v>4751</v>
      </c>
      <c r="AP797" t="s">
        <v>5060</v>
      </c>
      <c r="CB797" t="s">
        <v>1370</v>
      </c>
      <c r="CT797" t="s">
        <v>1176</v>
      </c>
    </row>
    <row r="798">
      <c r="L798" t="s">
        <v>1373</v>
      </c>
      <c r="N798" t="s">
        <v>1371</v>
      </c>
      <c r="AG798" t="s">
        <v>4752</v>
      </c>
      <c r="AP798" t="s">
        <v>5061</v>
      </c>
      <c r="CB798" t="s">
        <v>1371</v>
      </c>
      <c r="CT798" t="s">
        <v>1177</v>
      </c>
    </row>
    <row r="799">
      <c r="L799" t="s">
        <v>1374</v>
      </c>
      <c r="N799" t="s">
        <v>1372</v>
      </c>
      <c r="AG799" t="s">
        <v>4753</v>
      </c>
      <c r="AP799" t="s">
        <v>5062</v>
      </c>
      <c r="CB799" t="s">
        <v>1372</v>
      </c>
      <c r="CT799" t="s">
        <v>5780</v>
      </c>
    </row>
    <row r="800">
      <c r="L800" t="s">
        <v>1375</v>
      </c>
      <c r="N800" t="s">
        <v>1373</v>
      </c>
      <c r="AG800" t="s">
        <v>4754</v>
      </c>
      <c r="AP800" t="s">
        <v>5063</v>
      </c>
      <c r="CB800" t="s">
        <v>1373</v>
      </c>
      <c r="CT800" t="s">
        <v>1178</v>
      </c>
    </row>
    <row r="801">
      <c r="L801" t="s">
        <v>1376</v>
      </c>
      <c r="N801" t="s">
        <v>1374</v>
      </c>
      <c r="AG801" t="s">
        <v>4755</v>
      </c>
      <c r="AP801" t="s">
        <v>5064</v>
      </c>
      <c r="CB801" t="s">
        <v>1374</v>
      </c>
      <c r="CT801" t="s">
        <v>1179</v>
      </c>
    </row>
    <row r="802">
      <c r="L802" t="s">
        <v>1377</v>
      </c>
      <c r="N802" t="s">
        <v>1375</v>
      </c>
      <c r="AG802" t="s">
        <v>4756</v>
      </c>
      <c r="AP802" t="s">
        <v>5065</v>
      </c>
      <c r="CB802" t="s">
        <v>1375</v>
      </c>
      <c r="CT802" t="s">
        <v>1180</v>
      </c>
    </row>
    <row r="803">
      <c r="L803" t="s">
        <v>1378</v>
      </c>
      <c r="N803" t="s">
        <v>1376</v>
      </c>
      <c r="AG803" t="s">
        <v>4757</v>
      </c>
      <c r="AP803" t="s">
        <v>5066</v>
      </c>
      <c r="CB803" t="s">
        <v>1376</v>
      </c>
      <c r="CT803" t="s">
        <v>1181</v>
      </c>
    </row>
    <row r="804">
      <c r="L804" t="s">
        <v>1379</v>
      </c>
      <c r="N804" t="s">
        <v>1377</v>
      </c>
      <c r="AG804" t="s">
        <v>4758</v>
      </c>
      <c r="AP804" t="s">
        <v>5067</v>
      </c>
      <c r="CB804" t="s">
        <v>1377</v>
      </c>
      <c r="CT804" t="s">
        <v>1182</v>
      </c>
    </row>
    <row r="805">
      <c r="L805" t="s">
        <v>1380</v>
      </c>
      <c r="N805" t="s">
        <v>1378</v>
      </c>
      <c r="AG805" t="s">
        <v>4759</v>
      </c>
      <c r="AP805" t="s">
        <v>5068</v>
      </c>
      <c r="CB805" t="s">
        <v>1378</v>
      </c>
      <c r="CT805" t="s">
        <v>1183</v>
      </c>
    </row>
    <row r="806">
      <c r="L806" t="s">
        <v>1381</v>
      </c>
      <c r="N806" t="s">
        <v>1379</v>
      </c>
      <c r="AG806" t="s">
        <v>4760</v>
      </c>
      <c r="AP806" t="s">
        <v>5069</v>
      </c>
      <c r="CB806" t="s">
        <v>1379</v>
      </c>
      <c r="CT806" t="s">
        <v>5781</v>
      </c>
    </row>
    <row r="807">
      <c r="L807" t="s">
        <v>1382</v>
      </c>
      <c r="N807" t="s">
        <v>1380</v>
      </c>
      <c r="AG807" t="s">
        <v>4761</v>
      </c>
      <c r="AP807" t="s">
        <v>5070</v>
      </c>
      <c r="CB807" t="s">
        <v>1380</v>
      </c>
      <c r="CT807" t="s">
        <v>1184</v>
      </c>
    </row>
    <row r="808">
      <c r="L808" t="s">
        <v>1383</v>
      </c>
      <c r="N808" t="s">
        <v>1381</v>
      </c>
      <c r="AG808" t="s">
        <v>4762</v>
      </c>
      <c r="AP808" t="s">
        <v>5071</v>
      </c>
      <c r="CB808" t="s">
        <v>1381</v>
      </c>
      <c r="CT808" t="s">
        <v>1185</v>
      </c>
    </row>
    <row r="809">
      <c r="L809" t="s">
        <v>1384</v>
      </c>
      <c r="N809" t="s">
        <v>1382</v>
      </c>
      <c r="AG809" t="s">
        <v>4763</v>
      </c>
      <c r="AP809" t="s">
        <v>4655</v>
      </c>
      <c r="CB809" t="s">
        <v>1382</v>
      </c>
      <c r="CT809" t="s">
        <v>1186</v>
      </c>
    </row>
    <row r="810">
      <c r="L810" t="s">
        <v>1385</v>
      </c>
      <c r="N810" t="s">
        <v>1383</v>
      </c>
      <c r="AG810" t="s">
        <v>4764</v>
      </c>
      <c r="AP810" t="s">
        <v>4656</v>
      </c>
      <c r="CB810" t="s">
        <v>1383</v>
      </c>
      <c r="CT810" t="s">
        <v>1187</v>
      </c>
    </row>
    <row r="811">
      <c r="L811" t="s">
        <v>1386</v>
      </c>
      <c r="N811" t="s">
        <v>1384</v>
      </c>
      <c r="AG811" t="s">
        <v>4765</v>
      </c>
      <c r="AP811" t="s">
        <v>4657</v>
      </c>
      <c r="CB811" t="s">
        <v>1384</v>
      </c>
      <c r="CT811" t="s">
        <v>1188</v>
      </c>
    </row>
    <row r="812">
      <c r="L812" t="s">
        <v>1387</v>
      </c>
      <c r="N812" t="s">
        <v>1385</v>
      </c>
      <c r="AG812" t="s">
        <v>4766</v>
      </c>
      <c r="AP812" t="s">
        <v>4658</v>
      </c>
      <c r="CB812" t="s">
        <v>1385</v>
      </c>
      <c r="CT812" t="s">
        <v>1189</v>
      </c>
    </row>
    <row r="813">
      <c r="L813" t="s">
        <v>1388</v>
      </c>
      <c r="N813" t="s">
        <v>1386</v>
      </c>
      <c r="AG813" t="s">
        <v>4767</v>
      </c>
      <c r="AP813" t="s">
        <v>4659</v>
      </c>
      <c r="CB813" t="s">
        <v>1386</v>
      </c>
      <c r="CT813" t="s">
        <v>1190</v>
      </c>
    </row>
    <row r="814">
      <c r="L814" t="s">
        <v>1389</v>
      </c>
      <c r="N814" t="s">
        <v>1387</v>
      </c>
      <c r="AG814" t="s">
        <v>4768</v>
      </c>
      <c r="AP814" t="s">
        <v>4660</v>
      </c>
      <c r="CB814" t="s">
        <v>1387</v>
      </c>
      <c r="CT814" t="s">
        <v>5782</v>
      </c>
    </row>
    <row r="815">
      <c r="L815" t="s">
        <v>1390</v>
      </c>
      <c r="N815" t="s">
        <v>1388</v>
      </c>
      <c r="AG815" t="s">
        <v>4769</v>
      </c>
      <c r="AP815" t="s">
        <v>4661</v>
      </c>
      <c r="CB815" t="s">
        <v>1388</v>
      </c>
      <c r="CT815" t="s">
        <v>1191</v>
      </c>
    </row>
    <row r="816">
      <c r="L816" t="s">
        <v>1391</v>
      </c>
      <c r="N816" t="s">
        <v>1389</v>
      </c>
      <c r="AG816" t="s">
        <v>4770</v>
      </c>
      <c r="AP816" t="s">
        <v>4662</v>
      </c>
      <c r="CB816" t="s">
        <v>1389</v>
      </c>
      <c r="CT816" t="s">
        <v>5783</v>
      </c>
    </row>
    <row r="817">
      <c r="L817" t="s">
        <v>1392</v>
      </c>
      <c r="N817" t="s">
        <v>1390</v>
      </c>
      <c r="AG817" t="s">
        <v>4771</v>
      </c>
      <c r="AP817" t="s">
        <v>4663</v>
      </c>
      <c r="CB817" t="s">
        <v>1390</v>
      </c>
      <c r="CT817" t="s">
        <v>5784</v>
      </c>
    </row>
    <row r="818">
      <c r="L818" t="s">
        <v>1393</v>
      </c>
      <c r="N818" t="s">
        <v>1391</v>
      </c>
      <c r="AG818" t="s">
        <v>4772</v>
      </c>
      <c r="AP818" t="s">
        <v>4664</v>
      </c>
      <c r="CB818" t="s">
        <v>1391</v>
      </c>
      <c r="CT818" t="s">
        <v>5785</v>
      </c>
    </row>
    <row r="819">
      <c r="L819" t="s">
        <v>1394</v>
      </c>
      <c r="N819" t="s">
        <v>1392</v>
      </c>
      <c r="AG819" t="s">
        <v>4773</v>
      </c>
      <c r="AP819" t="s">
        <v>5226</v>
      </c>
      <c r="CB819" t="s">
        <v>1392</v>
      </c>
      <c r="CT819" t="s">
        <v>1192</v>
      </c>
    </row>
    <row r="820">
      <c r="L820" t="s">
        <v>1395</v>
      </c>
      <c r="N820" t="s">
        <v>1393</v>
      </c>
      <c r="AG820" t="s">
        <v>4774</v>
      </c>
      <c r="AP820" t="s">
        <v>4666</v>
      </c>
      <c r="CB820" t="s">
        <v>1393</v>
      </c>
      <c r="CT820" t="s">
        <v>1193</v>
      </c>
    </row>
    <row r="821">
      <c r="L821" t="s">
        <v>1396</v>
      </c>
      <c r="N821" t="s">
        <v>1394</v>
      </c>
      <c r="AG821" t="s">
        <v>4775</v>
      </c>
      <c r="AP821" t="s">
        <v>4667</v>
      </c>
      <c r="CB821" t="s">
        <v>1394</v>
      </c>
      <c r="CT821" t="s">
        <v>1194</v>
      </c>
    </row>
    <row r="822">
      <c r="L822" t="s">
        <v>1397</v>
      </c>
      <c r="N822" t="s">
        <v>1395</v>
      </c>
      <c r="AG822" t="s">
        <v>4776</v>
      </c>
      <c r="AP822" t="s">
        <v>4668</v>
      </c>
      <c r="CB822" t="s">
        <v>1395</v>
      </c>
      <c r="CT822" t="s">
        <v>1195</v>
      </c>
    </row>
    <row r="823">
      <c r="L823" t="s">
        <v>1398</v>
      </c>
      <c r="N823" t="s">
        <v>1396</v>
      </c>
      <c r="AG823" t="s">
        <v>4777</v>
      </c>
      <c r="AP823" t="s">
        <v>4669</v>
      </c>
      <c r="CB823" t="s">
        <v>1396</v>
      </c>
      <c r="CT823" t="s">
        <v>5786</v>
      </c>
    </row>
    <row r="824">
      <c r="L824" t="s">
        <v>1399</v>
      </c>
      <c r="N824" t="s">
        <v>1397</v>
      </c>
      <c r="AG824" t="s">
        <v>4778</v>
      </c>
      <c r="AP824" t="s">
        <v>4670</v>
      </c>
      <c r="CB824" t="s">
        <v>1397</v>
      </c>
      <c r="CT824" t="s">
        <v>1196</v>
      </c>
    </row>
    <row r="825">
      <c r="L825" t="s">
        <v>1400</v>
      </c>
      <c r="N825" t="s">
        <v>1398</v>
      </c>
      <c r="AG825" t="s">
        <v>4779</v>
      </c>
      <c r="AP825" t="s">
        <v>4671</v>
      </c>
      <c r="CB825" t="s">
        <v>1398</v>
      </c>
      <c r="CT825" t="s">
        <v>5787</v>
      </c>
    </row>
    <row r="826">
      <c r="L826" t="s">
        <v>1401</v>
      </c>
      <c r="N826" t="s">
        <v>1399</v>
      </c>
      <c r="AG826" t="s">
        <v>4780</v>
      </c>
      <c r="AP826" t="s">
        <v>4672</v>
      </c>
      <c r="CB826" t="s">
        <v>1399</v>
      </c>
      <c r="CT826" t="s">
        <v>1197</v>
      </c>
    </row>
    <row r="827">
      <c r="L827" t="s">
        <v>1402</v>
      </c>
      <c r="N827" t="s">
        <v>1400</v>
      </c>
      <c r="AG827" t="s">
        <v>4781</v>
      </c>
      <c r="AP827" t="s">
        <v>4673</v>
      </c>
      <c r="CB827" t="s">
        <v>1400</v>
      </c>
      <c r="CT827" t="s">
        <v>5788</v>
      </c>
    </row>
    <row r="828">
      <c r="L828" t="s">
        <v>1403</v>
      </c>
      <c r="N828" t="s">
        <v>1401</v>
      </c>
      <c r="AG828" t="s">
        <v>4782</v>
      </c>
      <c r="AP828" t="s">
        <v>4674</v>
      </c>
      <c r="CB828" t="s">
        <v>1401</v>
      </c>
      <c r="CT828" t="s">
        <v>5789</v>
      </c>
    </row>
    <row r="829">
      <c r="L829" t="s">
        <v>1404</v>
      </c>
      <c r="N829" t="s">
        <v>1402</v>
      </c>
      <c r="AG829" t="s">
        <v>4783</v>
      </c>
      <c r="AP829" t="s">
        <v>4675</v>
      </c>
      <c r="CB829" t="s">
        <v>1402</v>
      </c>
      <c r="CT829" t="s">
        <v>5790</v>
      </c>
    </row>
    <row r="830">
      <c r="L830" t="s">
        <v>1405</v>
      </c>
      <c r="N830" t="s">
        <v>1403</v>
      </c>
      <c r="AG830" t="s">
        <v>4784</v>
      </c>
      <c r="AP830" t="s">
        <v>4676</v>
      </c>
      <c r="CB830" t="s">
        <v>1403</v>
      </c>
      <c r="CT830" t="s">
        <v>5791</v>
      </c>
    </row>
    <row r="831">
      <c r="L831" t="s">
        <v>1406</v>
      </c>
      <c r="N831" t="s">
        <v>1404</v>
      </c>
      <c r="AG831" t="s">
        <v>4785</v>
      </c>
      <c r="AP831" t="s">
        <v>4677</v>
      </c>
      <c r="CB831" t="s">
        <v>1404</v>
      </c>
      <c r="CT831" t="s">
        <v>5792</v>
      </c>
    </row>
    <row r="832">
      <c r="L832" t="s">
        <v>1407</v>
      </c>
      <c r="N832" t="s">
        <v>1405</v>
      </c>
      <c r="AG832" t="s">
        <v>4786</v>
      </c>
      <c r="AP832" t="s">
        <v>4678</v>
      </c>
      <c r="CB832" t="s">
        <v>1405</v>
      </c>
      <c r="CT832" t="s">
        <v>1198</v>
      </c>
    </row>
    <row r="833">
      <c r="L833" t="s">
        <v>1408</v>
      </c>
      <c r="N833" t="s">
        <v>1406</v>
      </c>
      <c r="AG833" t="s">
        <v>4787</v>
      </c>
      <c r="AP833" t="s">
        <v>4679</v>
      </c>
      <c r="CB833" t="s">
        <v>1406</v>
      </c>
      <c r="CT833" t="s">
        <v>1199</v>
      </c>
    </row>
    <row r="834">
      <c r="L834" t="s">
        <v>1409</v>
      </c>
      <c r="N834" t="s">
        <v>1407</v>
      </c>
      <c r="AG834" t="s">
        <v>4788</v>
      </c>
      <c r="AP834" t="s">
        <v>4680</v>
      </c>
      <c r="CB834" t="s">
        <v>1407</v>
      </c>
      <c r="CT834" t="s">
        <v>1200</v>
      </c>
    </row>
    <row r="835">
      <c r="L835" t="s">
        <v>1410</v>
      </c>
      <c r="N835" t="s">
        <v>1408</v>
      </c>
      <c r="AG835" t="s">
        <v>4789</v>
      </c>
      <c r="AP835" t="s">
        <v>4681</v>
      </c>
      <c r="CB835" t="s">
        <v>1408</v>
      </c>
      <c r="CT835" t="s">
        <v>1201</v>
      </c>
    </row>
    <row r="836">
      <c r="L836" t="s">
        <v>1411</v>
      </c>
      <c r="N836" t="s">
        <v>1409</v>
      </c>
      <c r="AG836" t="s">
        <v>4790</v>
      </c>
      <c r="AP836" t="s">
        <v>4682</v>
      </c>
      <c r="CB836" t="s">
        <v>1409</v>
      </c>
      <c r="CT836" t="s">
        <v>1202</v>
      </c>
    </row>
    <row r="837">
      <c r="L837" t="s">
        <v>1412</v>
      </c>
      <c r="N837" t="s">
        <v>1410</v>
      </c>
      <c r="AG837" t="s">
        <v>4791</v>
      </c>
      <c r="AP837" t="s">
        <v>4683</v>
      </c>
      <c r="CB837" t="s">
        <v>1410</v>
      </c>
      <c r="CT837" t="s">
        <v>5793</v>
      </c>
    </row>
    <row r="838">
      <c r="L838" t="s">
        <v>1413</v>
      </c>
      <c r="N838" t="s">
        <v>1411</v>
      </c>
      <c r="AG838" t="s">
        <v>4792</v>
      </c>
      <c r="AP838" t="s">
        <v>4684</v>
      </c>
      <c r="CB838" t="s">
        <v>1411</v>
      </c>
      <c r="CT838" t="s">
        <v>1203</v>
      </c>
    </row>
    <row r="839">
      <c r="L839" t="s">
        <v>1414</v>
      </c>
      <c r="N839" t="s">
        <v>1412</v>
      </c>
      <c r="AG839" t="s">
        <v>4793</v>
      </c>
      <c r="AP839" t="s">
        <v>4685</v>
      </c>
      <c r="CB839" t="s">
        <v>1412</v>
      </c>
      <c r="CT839" t="s">
        <v>1204</v>
      </c>
    </row>
    <row r="840">
      <c r="L840" t="s">
        <v>1415</v>
      </c>
      <c r="N840" t="s">
        <v>1413</v>
      </c>
      <c r="AG840" t="s">
        <v>4794</v>
      </c>
      <c r="AP840" t="s">
        <v>4686</v>
      </c>
      <c r="CB840" t="s">
        <v>1413</v>
      </c>
      <c r="CT840" t="s">
        <v>1205</v>
      </c>
    </row>
    <row r="841">
      <c r="L841" t="s">
        <v>1416</v>
      </c>
      <c r="N841" t="s">
        <v>1414</v>
      </c>
      <c r="AG841" t="s">
        <v>4795</v>
      </c>
      <c r="AP841" t="s">
        <v>4687</v>
      </c>
      <c r="CB841" t="s">
        <v>1414</v>
      </c>
      <c r="CT841" t="s">
        <v>1206</v>
      </c>
    </row>
    <row r="842">
      <c r="L842" t="s">
        <v>1417</v>
      </c>
      <c r="N842" t="s">
        <v>1415</v>
      </c>
      <c r="AG842" t="s">
        <v>4796</v>
      </c>
      <c r="AP842" t="s">
        <v>4688</v>
      </c>
      <c r="CB842" t="s">
        <v>1415</v>
      </c>
      <c r="CT842" t="s">
        <v>1207</v>
      </c>
    </row>
    <row r="843">
      <c r="L843" t="s">
        <v>1418</v>
      </c>
      <c r="N843" t="s">
        <v>1416</v>
      </c>
      <c r="AG843" t="s">
        <v>4797</v>
      </c>
      <c r="AP843" t="s">
        <v>4689</v>
      </c>
      <c r="CB843" t="s">
        <v>1416</v>
      </c>
      <c r="CT843" t="s">
        <v>1208</v>
      </c>
    </row>
    <row r="844">
      <c r="L844" t="s">
        <v>1419</v>
      </c>
      <c r="N844" t="s">
        <v>1417</v>
      </c>
      <c r="AG844" t="s">
        <v>4798</v>
      </c>
      <c r="AP844" t="s">
        <v>4690</v>
      </c>
      <c r="CB844" t="s">
        <v>1417</v>
      </c>
      <c r="CT844" t="s">
        <v>1209</v>
      </c>
    </row>
    <row r="845">
      <c r="L845" t="s">
        <v>1420</v>
      </c>
      <c r="N845" t="s">
        <v>1418</v>
      </c>
      <c r="AG845" t="s">
        <v>4799</v>
      </c>
      <c r="AP845" t="s">
        <v>4691</v>
      </c>
      <c r="CB845" t="s">
        <v>1418</v>
      </c>
      <c r="CT845" t="s">
        <v>1210</v>
      </c>
    </row>
    <row r="846">
      <c r="L846" t="s">
        <v>1421</v>
      </c>
      <c r="N846" t="s">
        <v>1419</v>
      </c>
      <c r="AG846" t="s">
        <v>4800</v>
      </c>
      <c r="AP846" t="s">
        <v>4692</v>
      </c>
      <c r="CB846" t="s">
        <v>1419</v>
      </c>
      <c r="CT846" t="s">
        <v>5794</v>
      </c>
    </row>
    <row r="847">
      <c r="L847" t="s">
        <v>1422</v>
      </c>
      <c r="N847" t="s">
        <v>1420</v>
      </c>
      <c r="AG847" t="s">
        <v>4801</v>
      </c>
      <c r="AP847" t="s">
        <v>5072</v>
      </c>
      <c r="CB847" t="s">
        <v>1420</v>
      </c>
      <c r="CT847" t="s">
        <v>5795</v>
      </c>
    </row>
    <row r="848">
      <c r="L848" t="s">
        <v>1423</v>
      </c>
      <c r="N848" t="s">
        <v>1421</v>
      </c>
      <c r="AG848" t="s">
        <v>4802</v>
      </c>
      <c r="AP848" t="s">
        <v>5073</v>
      </c>
      <c r="CB848" t="s">
        <v>1421</v>
      </c>
      <c r="CT848" t="s">
        <v>1211</v>
      </c>
    </row>
    <row r="849">
      <c r="L849" t="s">
        <v>1424</v>
      </c>
      <c r="N849" t="s">
        <v>1422</v>
      </c>
      <c r="AG849" t="s">
        <v>4803</v>
      </c>
      <c r="AP849" t="s">
        <v>5074</v>
      </c>
      <c r="CB849" t="s">
        <v>1422</v>
      </c>
      <c r="CT849" t="s">
        <v>5796</v>
      </c>
    </row>
    <row r="850">
      <c r="L850" t="s">
        <v>1425</v>
      </c>
      <c r="N850" t="s">
        <v>1423</v>
      </c>
      <c r="AG850" t="s">
        <v>4804</v>
      </c>
      <c r="AP850" t="s">
        <v>5075</v>
      </c>
      <c r="CB850" t="s">
        <v>1423</v>
      </c>
      <c r="CT850" t="s">
        <v>1212</v>
      </c>
    </row>
    <row r="851">
      <c r="L851" t="s">
        <v>1426</v>
      </c>
      <c r="N851" t="s">
        <v>1424</v>
      </c>
      <c r="AG851" t="s">
        <v>4805</v>
      </c>
      <c r="AP851" t="s">
        <v>5076</v>
      </c>
      <c r="CB851" t="s">
        <v>1424</v>
      </c>
      <c r="CT851" t="s">
        <v>5797</v>
      </c>
    </row>
    <row r="852">
      <c r="L852" t="s">
        <v>1427</v>
      </c>
      <c r="N852" t="s">
        <v>1425</v>
      </c>
      <c r="AG852" t="s">
        <v>4806</v>
      </c>
      <c r="AP852" t="s">
        <v>5077</v>
      </c>
      <c r="CB852" t="s">
        <v>1425</v>
      </c>
      <c r="CT852" t="s">
        <v>1213</v>
      </c>
    </row>
    <row r="853">
      <c r="L853" t="s">
        <v>1428</v>
      </c>
      <c r="N853" t="s">
        <v>1426</v>
      </c>
      <c r="AG853" t="s">
        <v>4807</v>
      </c>
      <c r="AP853" t="s">
        <v>5078</v>
      </c>
      <c r="CB853" t="s">
        <v>1426</v>
      </c>
      <c r="CT853" t="s">
        <v>1214</v>
      </c>
    </row>
    <row r="854">
      <c r="L854" t="s">
        <v>1429</v>
      </c>
      <c r="N854" t="s">
        <v>1427</v>
      </c>
      <c r="AG854" t="s">
        <v>4808</v>
      </c>
      <c r="AP854" t="s">
        <v>5079</v>
      </c>
      <c r="CB854" t="s">
        <v>1427</v>
      </c>
      <c r="CT854" t="s">
        <v>1215</v>
      </c>
    </row>
    <row r="855">
      <c r="L855" t="s">
        <v>1430</v>
      </c>
      <c r="N855" t="s">
        <v>1428</v>
      </c>
      <c r="AG855" t="s">
        <v>4809</v>
      </c>
      <c r="AP855" t="s">
        <v>5080</v>
      </c>
      <c r="CB855" t="s">
        <v>1428</v>
      </c>
      <c r="CT855" t="s">
        <v>1216</v>
      </c>
    </row>
    <row r="856">
      <c r="L856" t="s">
        <v>1431</v>
      </c>
      <c r="N856" t="s">
        <v>1429</v>
      </c>
      <c r="AG856" t="s">
        <v>4810</v>
      </c>
      <c r="AP856" t="s">
        <v>5081</v>
      </c>
      <c r="CB856" t="s">
        <v>1429</v>
      </c>
      <c r="CT856" t="s">
        <v>1217</v>
      </c>
    </row>
    <row r="857">
      <c r="L857" t="s">
        <v>1432</v>
      </c>
      <c r="N857" t="s">
        <v>1430</v>
      </c>
      <c r="AG857" t="s">
        <v>4811</v>
      </c>
      <c r="AP857" t="s">
        <v>5082</v>
      </c>
      <c r="CB857" t="s">
        <v>1430</v>
      </c>
      <c r="CT857" t="s">
        <v>1218</v>
      </c>
    </row>
    <row r="858">
      <c r="L858" t="s">
        <v>1433</v>
      </c>
      <c r="N858" t="s">
        <v>1431</v>
      </c>
      <c r="AG858" t="s">
        <v>4812</v>
      </c>
      <c r="AP858" t="s">
        <v>5083</v>
      </c>
      <c r="CB858" t="s">
        <v>1431</v>
      </c>
      <c r="CT858" t="s">
        <v>1219</v>
      </c>
    </row>
    <row r="859">
      <c r="L859" t="s">
        <v>1434</v>
      </c>
      <c r="N859" t="s">
        <v>1432</v>
      </c>
      <c r="AG859" t="s">
        <v>4813</v>
      </c>
      <c r="AP859" t="s">
        <v>5084</v>
      </c>
      <c r="CB859" t="s">
        <v>1432</v>
      </c>
      <c r="CT859" t="s">
        <v>1220</v>
      </c>
    </row>
    <row r="860">
      <c r="L860" t="s">
        <v>1435</v>
      </c>
      <c r="N860" t="s">
        <v>1433</v>
      </c>
      <c r="AG860" t="s">
        <v>4814</v>
      </c>
      <c r="AP860" t="s">
        <v>5085</v>
      </c>
      <c r="CB860" t="s">
        <v>1433</v>
      </c>
      <c r="CT860" t="s">
        <v>1221</v>
      </c>
    </row>
    <row r="861">
      <c r="L861" t="s">
        <v>1436</v>
      </c>
      <c r="N861" t="s">
        <v>1434</v>
      </c>
      <c r="AG861" t="s">
        <v>4815</v>
      </c>
      <c r="AP861" t="s">
        <v>5086</v>
      </c>
      <c r="CB861" t="s">
        <v>1434</v>
      </c>
      <c r="CT861" t="s">
        <v>1222</v>
      </c>
    </row>
    <row r="862">
      <c r="L862" t="s">
        <v>1437</v>
      </c>
      <c r="N862" t="s">
        <v>1435</v>
      </c>
      <c r="AG862" t="s">
        <v>4816</v>
      </c>
      <c r="AP862" t="s">
        <v>5087</v>
      </c>
      <c r="CB862" t="s">
        <v>1435</v>
      </c>
      <c r="CT862" t="s">
        <v>1223</v>
      </c>
    </row>
    <row r="863">
      <c r="L863" t="s">
        <v>1438</v>
      </c>
      <c r="N863" t="s">
        <v>1436</v>
      </c>
      <c r="AG863" t="s">
        <v>4817</v>
      </c>
      <c r="AP863" t="s">
        <v>5088</v>
      </c>
      <c r="CB863" t="s">
        <v>1436</v>
      </c>
      <c r="CT863" t="s">
        <v>1224</v>
      </c>
    </row>
    <row r="864">
      <c r="L864" t="s">
        <v>1439</v>
      </c>
      <c r="N864" t="s">
        <v>1437</v>
      </c>
      <c r="AG864" t="s">
        <v>4818</v>
      </c>
      <c r="AP864" t="s">
        <v>5089</v>
      </c>
      <c r="CB864" t="s">
        <v>1437</v>
      </c>
      <c r="CT864" t="s">
        <v>1225</v>
      </c>
    </row>
    <row r="865">
      <c r="L865" t="s">
        <v>1440</v>
      </c>
      <c r="N865" t="s">
        <v>1438</v>
      </c>
      <c r="AG865" t="s">
        <v>4819</v>
      </c>
      <c r="AP865" t="s">
        <v>5090</v>
      </c>
      <c r="CB865" t="s">
        <v>1438</v>
      </c>
      <c r="CT865" t="s">
        <v>1226</v>
      </c>
    </row>
    <row r="866">
      <c r="L866" t="s">
        <v>1441</v>
      </c>
      <c r="N866" t="s">
        <v>1439</v>
      </c>
      <c r="AG866" t="s">
        <v>4820</v>
      </c>
      <c r="AP866" t="s">
        <v>5091</v>
      </c>
      <c r="CB866" t="s">
        <v>1439</v>
      </c>
      <c r="CT866" t="s">
        <v>1227</v>
      </c>
    </row>
    <row r="867">
      <c r="L867" t="s">
        <v>1442</v>
      </c>
      <c r="N867" t="s">
        <v>1440</v>
      </c>
      <c r="AG867" t="s">
        <v>151</v>
      </c>
      <c r="AP867" t="s">
        <v>5092</v>
      </c>
      <c r="CB867" t="s">
        <v>1440</v>
      </c>
      <c r="CT867" t="s">
        <v>1228</v>
      </c>
    </row>
    <row r="868">
      <c r="L868" t="s">
        <v>1443</v>
      </c>
      <c r="N868" t="s">
        <v>1441</v>
      </c>
      <c r="AG868" t="s">
        <v>4821</v>
      </c>
      <c r="AP868" t="s">
        <v>5093</v>
      </c>
      <c r="CB868" t="s">
        <v>1441</v>
      </c>
      <c r="CT868" t="s">
        <v>1229</v>
      </c>
    </row>
    <row r="869">
      <c r="L869" t="s">
        <v>1444</v>
      </c>
      <c r="N869" t="s">
        <v>1442</v>
      </c>
      <c r="AG869" t="s">
        <v>4822</v>
      </c>
      <c r="AP869" t="s">
        <v>5094</v>
      </c>
      <c r="CB869" t="s">
        <v>1442</v>
      </c>
      <c r="CT869" t="s">
        <v>1230</v>
      </c>
    </row>
    <row r="870">
      <c r="L870" t="s">
        <v>1445</v>
      </c>
      <c r="N870" t="s">
        <v>1443</v>
      </c>
      <c r="AG870" t="s">
        <v>4823</v>
      </c>
      <c r="AP870" t="s">
        <v>5095</v>
      </c>
      <c r="CB870" t="s">
        <v>1443</v>
      </c>
      <c r="CT870" t="s">
        <v>1231</v>
      </c>
    </row>
    <row r="871">
      <c r="L871" t="s">
        <v>1446</v>
      </c>
      <c r="N871" t="s">
        <v>1444</v>
      </c>
      <c r="AG871" t="s">
        <v>4824</v>
      </c>
      <c r="AP871" t="s">
        <v>5096</v>
      </c>
      <c r="CB871" t="s">
        <v>1444</v>
      </c>
      <c r="CT871" t="s">
        <v>5798</v>
      </c>
    </row>
    <row r="872">
      <c r="L872" t="s">
        <v>1447</v>
      </c>
      <c r="N872" t="s">
        <v>1445</v>
      </c>
      <c r="AG872" t="s">
        <v>4825</v>
      </c>
      <c r="AP872" t="s">
        <v>5097</v>
      </c>
      <c r="CB872" t="s">
        <v>1445</v>
      </c>
      <c r="CT872" t="s">
        <v>1232</v>
      </c>
    </row>
    <row r="873">
      <c r="L873" t="s">
        <v>1448</v>
      </c>
      <c r="N873" t="s">
        <v>1446</v>
      </c>
      <c r="AG873" t="s">
        <v>4826</v>
      </c>
      <c r="AP873" t="s">
        <v>5098</v>
      </c>
      <c r="CB873" t="s">
        <v>1446</v>
      </c>
      <c r="CT873" t="s">
        <v>1233</v>
      </c>
    </row>
    <row r="874">
      <c r="L874" t="s">
        <v>1449</v>
      </c>
      <c r="N874" t="s">
        <v>1447</v>
      </c>
      <c r="AG874" t="s">
        <v>4827</v>
      </c>
      <c r="AP874" t="s">
        <v>5099</v>
      </c>
      <c r="CB874" t="s">
        <v>1447</v>
      </c>
      <c r="CT874" t="s">
        <v>1234</v>
      </c>
    </row>
    <row r="875">
      <c r="L875" t="s">
        <v>1450</v>
      </c>
      <c r="N875" t="s">
        <v>1448</v>
      </c>
      <c r="AG875" t="s">
        <v>4828</v>
      </c>
      <c r="AP875" t="s">
        <v>5100</v>
      </c>
      <c r="CB875" t="s">
        <v>1448</v>
      </c>
      <c r="CT875" t="s">
        <v>1235</v>
      </c>
    </row>
    <row r="876">
      <c r="L876" t="s">
        <v>1451</v>
      </c>
      <c r="N876" t="s">
        <v>1449</v>
      </c>
      <c r="AG876" t="s">
        <v>4829</v>
      </c>
      <c r="AP876" t="s">
        <v>5101</v>
      </c>
      <c r="CB876" t="s">
        <v>1449</v>
      </c>
      <c r="CT876" t="s">
        <v>1236</v>
      </c>
    </row>
    <row r="877">
      <c r="L877" t="s">
        <v>1452</v>
      </c>
      <c r="N877" t="s">
        <v>1450</v>
      </c>
      <c r="AG877" t="s">
        <v>4830</v>
      </c>
      <c r="AP877" t="s">
        <v>5102</v>
      </c>
      <c r="CB877" t="s">
        <v>1450</v>
      </c>
      <c r="CT877" t="s">
        <v>1237</v>
      </c>
    </row>
    <row r="878">
      <c r="L878" t="s">
        <v>1453</v>
      </c>
      <c r="N878" t="s">
        <v>1451</v>
      </c>
      <c r="AG878" t="s">
        <v>153</v>
      </c>
      <c r="AP878" t="s">
        <v>5103</v>
      </c>
      <c r="CB878" t="s">
        <v>1451</v>
      </c>
      <c r="CT878" t="s">
        <v>1238</v>
      </c>
    </row>
    <row r="879">
      <c r="L879" t="s">
        <v>1454</v>
      </c>
      <c r="N879" t="s">
        <v>1452</v>
      </c>
      <c r="AG879" t="s">
        <v>155</v>
      </c>
      <c r="AP879" t="s">
        <v>5104</v>
      </c>
      <c r="CB879" t="s">
        <v>1452</v>
      </c>
      <c r="CT879" t="s">
        <v>5799</v>
      </c>
    </row>
    <row r="880">
      <c r="L880" t="s">
        <v>1455</v>
      </c>
      <c r="N880" t="s">
        <v>1453</v>
      </c>
      <c r="AG880" t="s">
        <v>4831</v>
      </c>
      <c r="AP880" t="s">
        <v>5105</v>
      </c>
      <c r="CB880" t="s">
        <v>1453</v>
      </c>
      <c r="CT880" t="s">
        <v>1239</v>
      </c>
    </row>
    <row r="881">
      <c r="L881" t="s">
        <v>1456</v>
      </c>
      <c r="N881" t="s">
        <v>1454</v>
      </c>
      <c r="AG881" t="s">
        <v>4832</v>
      </c>
      <c r="AP881" t="s">
        <v>5106</v>
      </c>
      <c r="CB881" t="s">
        <v>1454</v>
      </c>
      <c r="CT881" t="s">
        <v>1240</v>
      </c>
    </row>
    <row r="882">
      <c r="L882" t="s">
        <v>1457</v>
      </c>
      <c r="N882" t="s">
        <v>1455</v>
      </c>
      <c r="AG882" t="s">
        <v>4833</v>
      </c>
      <c r="AP882" t="s">
        <v>5107</v>
      </c>
      <c r="CB882" t="s">
        <v>1455</v>
      </c>
      <c r="CT882" t="s">
        <v>1241</v>
      </c>
    </row>
    <row r="883">
      <c r="L883" t="s">
        <v>1458</v>
      </c>
      <c r="N883" t="s">
        <v>1456</v>
      </c>
      <c r="AG883" t="s">
        <v>4834</v>
      </c>
      <c r="AP883" t="s">
        <v>5108</v>
      </c>
      <c r="CB883" t="s">
        <v>1456</v>
      </c>
      <c r="CT883" t="s">
        <v>1242</v>
      </c>
    </row>
    <row r="884">
      <c r="L884" t="s">
        <v>1459</v>
      </c>
      <c r="N884" t="s">
        <v>1457</v>
      </c>
      <c r="AG884" t="s">
        <v>4835</v>
      </c>
      <c r="AP884" t="s">
        <v>4693</v>
      </c>
      <c r="CB884" t="s">
        <v>1457</v>
      </c>
      <c r="CT884" t="s">
        <v>1243</v>
      </c>
    </row>
    <row r="885">
      <c r="L885" t="s">
        <v>1460</v>
      </c>
      <c r="N885" t="s">
        <v>1458</v>
      </c>
      <c r="AG885" t="s">
        <v>4836</v>
      </c>
      <c r="AP885" t="s">
        <v>4694</v>
      </c>
      <c r="CB885" t="s">
        <v>1458</v>
      </c>
      <c r="CT885" t="s">
        <v>1244</v>
      </c>
    </row>
    <row r="886">
      <c r="L886" t="s">
        <v>1461</v>
      </c>
      <c r="N886" t="s">
        <v>1459</v>
      </c>
      <c r="AG886" t="s">
        <v>4837</v>
      </c>
      <c r="AP886" t="s">
        <v>4695</v>
      </c>
      <c r="CB886" t="s">
        <v>1459</v>
      </c>
      <c r="CT886" t="s">
        <v>1245</v>
      </c>
    </row>
    <row r="887">
      <c r="L887" t="s">
        <v>1462</v>
      </c>
      <c r="N887" t="s">
        <v>1460</v>
      </c>
      <c r="AG887" t="s">
        <v>4838</v>
      </c>
      <c r="AP887" t="s">
        <v>4696</v>
      </c>
      <c r="CB887" t="s">
        <v>1460</v>
      </c>
      <c r="CT887" t="s">
        <v>1246</v>
      </c>
    </row>
    <row r="888">
      <c r="L888" t="s">
        <v>1463</v>
      </c>
      <c r="N888" t="s">
        <v>1461</v>
      </c>
      <c r="AG888" t="s">
        <v>4839</v>
      </c>
      <c r="AP888" t="s">
        <v>4697</v>
      </c>
      <c r="CB888" t="s">
        <v>1461</v>
      </c>
      <c r="CT888" t="s">
        <v>1247</v>
      </c>
    </row>
    <row r="889">
      <c r="L889" t="s">
        <v>1464</v>
      </c>
      <c r="N889" t="s">
        <v>1462</v>
      </c>
      <c r="AG889" t="s">
        <v>4840</v>
      </c>
      <c r="AP889" t="s">
        <v>4698</v>
      </c>
      <c r="CB889" t="s">
        <v>1462</v>
      </c>
      <c r="CT889" t="s">
        <v>1248</v>
      </c>
    </row>
    <row r="890">
      <c r="L890" t="s">
        <v>1465</v>
      </c>
      <c r="N890" t="s">
        <v>1463</v>
      </c>
      <c r="AG890" t="s">
        <v>4841</v>
      </c>
      <c r="AP890" t="s">
        <v>4699</v>
      </c>
      <c r="CB890" t="s">
        <v>1463</v>
      </c>
      <c r="CT890" t="s">
        <v>5800</v>
      </c>
    </row>
    <row r="891">
      <c r="L891" t="s">
        <v>1466</v>
      </c>
      <c r="N891" t="s">
        <v>1464</v>
      </c>
      <c r="AG891" t="s">
        <v>4842</v>
      </c>
      <c r="AP891" t="s">
        <v>4700</v>
      </c>
      <c r="CB891" t="s">
        <v>1464</v>
      </c>
      <c r="CT891" t="s">
        <v>1249</v>
      </c>
    </row>
    <row r="892">
      <c r="L892" t="s">
        <v>1467</v>
      </c>
      <c r="N892" t="s">
        <v>1465</v>
      </c>
      <c r="AG892" t="s">
        <v>4843</v>
      </c>
      <c r="AP892" t="s">
        <v>4701</v>
      </c>
      <c r="CB892" t="s">
        <v>1465</v>
      </c>
      <c r="CT892" t="s">
        <v>1250</v>
      </c>
    </row>
    <row r="893">
      <c r="L893" t="s">
        <v>1468</v>
      </c>
      <c r="N893" t="s">
        <v>1466</v>
      </c>
      <c r="AG893" t="s">
        <v>4844</v>
      </c>
      <c r="AP893" t="s">
        <v>4702</v>
      </c>
      <c r="CB893" t="s">
        <v>1466</v>
      </c>
      <c r="CT893" t="s">
        <v>1251</v>
      </c>
    </row>
    <row r="894">
      <c r="L894" t="s">
        <v>1469</v>
      </c>
      <c r="N894" t="s">
        <v>1467</v>
      </c>
      <c r="AG894" t="s">
        <v>4845</v>
      </c>
      <c r="AP894" t="s">
        <v>4703</v>
      </c>
      <c r="CB894" t="s">
        <v>1467</v>
      </c>
      <c r="CT894" t="s">
        <v>1252</v>
      </c>
    </row>
    <row r="895">
      <c r="L895" t="s">
        <v>1470</v>
      </c>
      <c r="N895" t="s">
        <v>1469</v>
      </c>
      <c r="AG895" t="s">
        <v>4846</v>
      </c>
      <c r="AP895" t="s">
        <v>4704</v>
      </c>
      <c r="CB895" t="s">
        <v>1469</v>
      </c>
      <c r="CT895" t="s">
        <v>1253</v>
      </c>
    </row>
    <row r="896">
      <c r="L896" t="s">
        <v>1471</v>
      </c>
      <c r="N896" t="s">
        <v>1470</v>
      </c>
      <c r="AG896" t="s">
        <v>4847</v>
      </c>
      <c r="AP896" t="s">
        <v>4705</v>
      </c>
      <c r="CB896" t="s">
        <v>1470</v>
      </c>
      <c r="CT896" t="s">
        <v>1254</v>
      </c>
    </row>
    <row r="897">
      <c r="L897" t="s">
        <v>1472</v>
      </c>
      <c r="N897" t="s">
        <v>1471</v>
      </c>
      <c r="AG897" t="s">
        <v>4848</v>
      </c>
      <c r="AP897" t="s">
        <v>4706</v>
      </c>
      <c r="CB897" t="s">
        <v>1471</v>
      </c>
      <c r="CT897" t="s">
        <v>1255</v>
      </c>
    </row>
    <row r="898">
      <c r="L898" t="s">
        <v>1473</v>
      </c>
      <c r="N898" t="s">
        <v>1472</v>
      </c>
      <c r="AG898" t="s">
        <v>4849</v>
      </c>
      <c r="AP898" t="s">
        <v>4707</v>
      </c>
      <c r="CB898" t="s">
        <v>1472</v>
      </c>
      <c r="CT898" t="s">
        <v>1256</v>
      </c>
    </row>
    <row r="899">
      <c r="L899" t="s">
        <v>1474</v>
      </c>
      <c r="N899" t="s">
        <v>1473</v>
      </c>
      <c r="AG899" t="s">
        <v>4850</v>
      </c>
      <c r="AP899" t="s">
        <v>4708</v>
      </c>
      <c r="CB899" t="s">
        <v>1473</v>
      </c>
      <c r="CT899" t="s">
        <v>1257</v>
      </c>
    </row>
    <row r="900">
      <c r="L900" t="s">
        <v>1475</v>
      </c>
      <c r="N900" t="s">
        <v>1474</v>
      </c>
      <c r="AG900" t="s">
        <v>4851</v>
      </c>
      <c r="AP900" t="s">
        <v>4709</v>
      </c>
      <c r="CB900" t="s">
        <v>1474</v>
      </c>
      <c r="CT900" t="s">
        <v>1258</v>
      </c>
    </row>
    <row r="901">
      <c r="L901" t="s">
        <v>1476</v>
      </c>
      <c r="N901" t="s">
        <v>1475</v>
      </c>
      <c r="AG901" t="s">
        <v>4852</v>
      </c>
      <c r="AP901" t="s">
        <v>4710</v>
      </c>
      <c r="CB901" t="s">
        <v>1475</v>
      </c>
      <c r="CT901" t="s">
        <v>5801</v>
      </c>
    </row>
    <row r="902">
      <c r="L902" t="s">
        <v>1477</v>
      </c>
      <c r="N902" t="s">
        <v>1476</v>
      </c>
      <c r="AG902" t="s">
        <v>4853</v>
      </c>
      <c r="AP902" t="s">
        <v>4711</v>
      </c>
      <c r="CB902" t="s">
        <v>1476</v>
      </c>
      <c r="CT902" t="s">
        <v>1259</v>
      </c>
    </row>
    <row r="903">
      <c r="L903" t="s">
        <v>1478</v>
      </c>
      <c r="N903" t="s">
        <v>1477</v>
      </c>
      <c r="AG903" t="s">
        <v>4854</v>
      </c>
      <c r="AP903" t="s">
        <v>4712</v>
      </c>
      <c r="CB903" t="s">
        <v>1477</v>
      </c>
      <c r="CT903" t="s">
        <v>1260</v>
      </c>
    </row>
    <row r="904">
      <c r="L904" t="s">
        <v>1479</v>
      </c>
      <c r="N904" t="s">
        <v>1478</v>
      </c>
      <c r="AG904" t="s">
        <v>4855</v>
      </c>
      <c r="AP904" t="s">
        <v>4713</v>
      </c>
      <c r="CB904" t="s">
        <v>1478</v>
      </c>
      <c r="CT904" t="s">
        <v>1261</v>
      </c>
    </row>
    <row r="905">
      <c r="L905" t="s">
        <v>1480</v>
      </c>
      <c r="N905" t="s">
        <v>1479</v>
      </c>
      <c r="AG905" t="s">
        <v>4856</v>
      </c>
      <c r="AP905" t="s">
        <v>4714</v>
      </c>
      <c r="CB905" t="s">
        <v>1479</v>
      </c>
      <c r="CT905" t="s">
        <v>1262</v>
      </c>
    </row>
    <row r="906">
      <c r="L906" t="s">
        <v>1481</v>
      </c>
      <c r="N906" t="s">
        <v>1480</v>
      </c>
      <c r="AG906" t="s">
        <v>4857</v>
      </c>
      <c r="AP906" t="s">
        <v>4715</v>
      </c>
      <c r="CB906" t="s">
        <v>1480</v>
      </c>
      <c r="CT906" t="s">
        <v>1263</v>
      </c>
    </row>
    <row r="907">
      <c r="L907" t="s">
        <v>1482</v>
      </c>
      <c r="N907" t="s">
        <v>1481</v>
      </c>
      <c r="AG907" t="s">
        <v>4858</v>
      </c>
      <c r="AP907" t="s">
        <v>4716</v>
      </c>
      <c r="CB907" t="s">
        <v>1481</v>
      </c>
      <c r="CT907" t="s">
        <v>1264</v>
      </c>
    </row>
    <row r="908">
      <c r="L908" t="s">
        <v>1483</v>
      </c>
      <c r="N908" t="s">
        <v>1482</v>
      </c>
      <c r="AG908" t="s">
        <v>4859</v>
      </c>
      <c r="AP908" t="s">
        <v>4717</v>
      </c>
      <c r="CB908" t="s">
        <v>1482</v>
      </c>
      <c r="CT908" t="s">
        <v>1265</v>
      </c>
    </row>
    <row r="909">
      <c r="L909" t="s">
        <v>1484</v>
      </c>
      <c r="N909" t="s">
        <v>1483</v>
      </c>
      <c r="AG909" t="s">
        <v>4860</v>
      </c>
      <c r="AP909" t="s">
        <v>4718</v>
      </c>
      <c r="CB909" t="s">
        <v>1483</v>
      </c>
      <c r="CT909" t="s">
        <v>1266</v>
      </c>
    </row>
    <row r="910">
      <c r="L910" t="s">
        <v>1485</v>
      </c>
      <c r="N910" t="s">
        <v>1484</v>
      </c>
      <c r="AG910" t="s">
        <v>4861</v>
      </c>
      <c r="AP910" t="s">
        <v>4719</v>
      </c>
      <c r="CB910" t="s">
        <v>1484</v>
      </c>
      <c r="CT910" t="s">
        <v>1267</v>
      </c>
    </row>
    <row r="911">
      <c r="L911" t="s">
        <v>1486</v>
      </c>
      <c r="N911" t="s">
        <v>1485</v>
      </c>
      <c r="AG911" t="s">
        <v>4862</v>
      </c>
      <c r="AP911" t="s">
        <v>4720</v>
      </c>
      <c r="CB911" t="s">
        <v>1485</v>
      </c>
      <c r="CT911" t="s">
        <v>5802</v>
      </c>
    </row>
    <row r="912">
      <c r="L912" t="s">
        <v>1487</v>
      </c>
      <c r="N912" t="s">
        <v>1486</v>
      </c>
      <c r="AG912" t="s">
        <v>4863</v>
      </c>
      <c r="AP912" t="s">
        <v>4721</v>
      </c>
      <c r="CB912" t="s">
        <v>1486</v>
      </c>
      <c r="CT912" t="s">
        <v>1268</v>
      </c>
    </row>
    <row r="913">
      <c r="L913" t="s">
        <v>1488</v>
      </c>
      <c r="N913" t="s">
        <v>1487</v>
      </c>
      <c r="AG913" t="s">
        <v>4864</v>
      </c>
      <c r="AP913" t="s">
        <v>4722</v>
      </c>
      <c r="CB913" t="s">
        <v>1487</v>
      </c>
      <c r="CT913" t="s">
        <v>1269</v>
      </c>
    </row>
    <row r="914">
      <c r="L914" t="s">
        <v>1489</v>
      </c>
      <c r="N914" t="s">
        <v>1488</v>
      </c>
      <c r="AG914" t="s">
        <v>4865</v>
      </c>
      <c r="AP914" t="s">
        <v>4723</v>
      </c>
      <c r="CB914" t="s">
        <v>1488</v>
      </c>
      <c r="CT914" t="s">
        <v>1270</v>
      </c>
    </row>
    <row r="915">
      <c r="L915" t="s">
        <v>1490</v>
      </c>
      <c r="N915" t="s">
        <v>1489</v>
      </c>
      <c r="AG915" t="s">
        <v>4866</v>
      </c>
      <c r="AP915" t="s">
        <v>4724</v>
      </c>
      <c r="CB915" t="s">
        <v>1489</v>
      </c>
      <c r="CT915" t="s">
        <v>1271</v>
      </c>
    </row>
    <row r="916">
      <c r="L916" t="s">
        <v>1491</v>
      </c>
      <c r="N916" t="s">
        <v>1490</v>
      </c>
      <c r="AG916" t="s">
        <v>4867</v>
      </c>
      <c r="AP916" t="s">
        <v>4725</v>
      </c>
      <c r="CB916" t="s">
        <v>1490</v>
      </c>
      <c r="CT916" t="s">
        <v>5803</v>
      </c>
    </row>
    <row r="917">
      <c r="L917" t="s">
        <v>1492</v>
      </c>
      <c r="N917" t="s">
        <v>1491</v>
      </c>
      <c r="AG917" t="s">
        <v>4868</v>
      </c>
      <c r="AP917" t="s">
        <v>4726</v>
      </c>
      <c r="CB917" t="s">
        <v>1491</v>
      </c>
      <c r="CT917" t="s">
        <v>1272</v>
      </c>
    </row>
    <row r="918">
      <c r="L918" t="s">
        <v>1493</v>
      </c>
      <c r="N918" t="s">
        <v>1492</v>
      </c>
      <c r="AG918" t="s">
        <v>4869</v>
      </c>
      <c r="AP918" t="s">
        <v>4727</v>
      </c>
      <c r="CB918" t="s">
        <v>1492</v>
      </c>
      <c r="CT918" t="s">
        <v>1273</v>
      </c>
    </row>
    <row r="919">
      <c r="L919" t="s">
        <v>1494</v>
      </c>
      <c r="N919" t="s">
        <v>1493</v>
      </c>
      <c r="AG919" t="s">
        <v>4870</v>
      </c>
      <c r="AP919" t="s">
        <v>4728</v>
      </c>
      <c r="CB919" t="s">
        <v>1493</v>
      </c>
      <c r="CT919" t="s">
        <v>1274</v>
      </c>
    </row>
    <row r="920">
      <c r="L920" t="s">
        <v>1495</v>
      </c>
      <c r="N920" t="s">
        <v>1494</v>
      </c>
      <c r="AG920" t="s">
        <v>4871</v>
      </c>
      <c r="AP920" t="s">
        <v>4729</v>
      </c>
      <c r="CB920" t="s">
        <v>1494</v>
      </c>
      <c r="CT920" t="s">
        <v>1275</v>
      </c>
    </row>
    <row r="921">
      <c r="L921" t="s">
        <v>1496</v>
      </c>
      <c r="N921" t="s">
        <v>1495</v>
      </c>
      <c r="AG921" t="s">
        <v>4872</v>
      </c>
      <c r="AP921" t="s">
        <v>4730</v>
      </c>
      <c r="CB921" t="s">
        <v>1495</v>
      </c>
      <c r="CT921" t="s">
        <v>1276</v>
      </c>
    </row>
    <row r="922">
      <c r="L922" t="s">
        <v>1497</v>
      </c>
      <c r="N922" t="s">
        <v>1496</v>
      </c>
      <c r="AG922" t="s">
        <v>4873</v>
      </c>
      <c r="AP922" t="s">
        <v>4731</v>
      </c>
      <c r="CB922" t="s">
        <v>1496</v>
      </c>
      <c r="CT922" t="s">
        <v>5804</v>
      </c>
    </row>
    <row r="923">
      <c r="L923" t="s">
        <v>1498</v>
      </c>
      <c r="N923" t="s">
        <v>1497</v>
      </c>
      <c r="AG923" t="s">
        <v>4874</v>
      </c>
      <c r="AP923" t="s">
        <v>4732</v>
      </c>
      <c r="CB923" t="s">
        <v>1497</v>
      </c>
      <c r="CT923" t="s">
        <v>1277</v>
      </c>
    </row>
    <row r="924">
      <c r="L924" t="s">
        <v>1499</v>
      </c>
      <c r="N924" t="s">
        <v>1498</v>
      </c>
      <c r="AG924" t="s">
        <v>4875</v>
      </c>
      <c r="AP924" t="s">
        <v>4733</v>
      </c>
      <c r="CB924" t="s">
        <v>1498</v>
      </c>
      <c r="CT924" t="s">
        <v>1278</v>
      </c>
    </row>
    <row r="925">
      <c r="L925" t="s">
        <v>1500</v>
      </c>
      <c r="N925" t="s">
        <v>1499</v>
      </c>
      <c r="AG925" t="s">
        <v>4876</v>
      </c>
      <c r="AP925" t="s">
        <v>5109</v>
      </c>
      <c r="CB925" t="s">
        <v>1499</v>
      </c>
      <c r="CT925" t="s">
        <v>1279</v>
      </c>
    </row>
    <row r="926">
      <c r="L926" t="s">
        <v>1501</v>
      </c>
      <c r="N926" t="s">
        <v>1500</v>
      </c>
      <c r="AG926" t="s">
        <v>4877</v>
      </c>
      <c r="AP926" t="s">
        <v>5110</v>
      </c>
      <c r="CB926" t="s">
        <v>1500</v>
      </c>
      <c r="CT926" t="s">
        <v>1280</v>
      </c>
    </row>
    <row r="927">
      <c r="L927" t="s">
        <v>1502</v>
      </c>
      <c r="N927" t="s">
        <v>1501</v>
      </c>
      <c r="AG927" t="s">
        <v>157</v>
      </c>
      <c r="AP927" t="s">
        <v>5111</v>
      </c>
      <c r="CB927" t="s">
        <v>1501</v>
      </c>
      <c r="CT927" t="s">
        <v>1281</v>
      </c>
    </row>
    <row r="928">
      <c r="L928" t="s">
        <v>1503</v>
      </c>
      <c r="N928" t="s">
        <v>1502</v>
      </c>
      <c r="AG928" t="s">
        <v>4878</v>
      </c>
      <c r="AP928" t="s">
        <v>5112</v>
      </c>
      <c r="CB928" t="s">
        <v>1502</v>
      </c>
      <c r="CT928" t="s">
        <v>5805</v>
      </c>
    </row>
    <row r="929">
      <c r="L929" t="s">
        <v>1504</v>
      </c>
      <c r="N929" t="s">
        <v>1503</v>
      </c>
      <c r="AG929" t="s">
        <v>4879</v>
      </c>
      <c r="AP929" t="s">
        <v>4734</v>
      </c>
      <c r="CB929" t="s">
        <v>1503</v>
      </c>
      <c r="CT929" t="s">
        <v>5806</v>
      </c>
    </row>
    <row r="930">
      <c r="L930" t="s">
        <v>1505</v>
      </c>
      <c r="N930" t="s">
        <v>1504</v>
      </c>
      <c r="AG930" t="s">
        <v>4880</v>
      </c>
      <c r="AP930" t="s">
        <v>4735</v>
      </c>
      <c r="CB930" t="s">
        <v>1504</v>
      </c>
      <c r="CT930" t="s">
        <v>1282</v>
      </c>
    </row>
    <row r="931">
      <c r="L931" t="s">
        <v>1506</v>
      </c>
      <c r="N931" t="s">
        <v>1505</v>
      </c>
      <c r="AG931" t="s">
        <v>4881</v>
      </c>
      <c r="AP931" t="s">
        <v>4736</v>
      </c>
      <c r="CB931" t="s">
        <v>1505</v>
      </c>
      <c r="CT931" t="s">
        <v>1283</v>
      </c>
    </row>
    <row r="932">
      <c r="L932" t="s">
        <v>1507</v>
      </c>
      <c r="N932" t="s">
        <v>1506</v>
      </c>
      <c r="AG932" t="s">
        <v>4882</v>
      </c>
      <c r="AP932" t="s">
        <v>4737</v>
      </c>
      <c r="CB932" t="s">
        <v>1506</v>
      </c>
      <c r="CT932" t="s">
        <v>1284</v>
      </c>
    </row>
    <row r="933">
      <c r="L933" t="s">
        <v>1508</v>
      </c>
      <c r="N933" t="s">
        <v>1507</v>
      </c>
      <c r="AG933" t="s">
        <v>4883</v>
      </c>
      <c r="AP933" t="s">
        <v>4738</v>
      </c>
      <c r="CB933" t="s">
        <v>1507</v>
      </c>
      <c r="CT933" t="s">
        <v>1285</v>
      </c>
    </row>
    <row r="934">
      <c r="L934" t="s">
        <v>1509</v>
      </c>
      <c r="N934" t="s">
        <v>1508</v>
      </c>
      <c r="AG934" t="s">
        <v>4884</v>
      </c>
      <c r="AP934" t="s">
        <v>4739</v>
      </c>
      <c r="CB934" t="s">
        <v>1508</v>
      </c>
      <c r="CT934" t="s">
        <v>1286</v>
      </c>
    </row>
    <row r="935">
      <c r="L935" t="s">
        <v>1510</v>
      </c>
      <c r="N935" t="s">
        <v>1509</v>
      </c>
      <c r="AG935" t="s">
        <v>159</v>
      </c>
      <c r="AP935" t="s">
        <v>4740</v>
      </c>
      <c r="CB935" t="s">
        <v>1509</v>
      </c>
      <c r="CT935" t="s">
        <v>5807</v>
      </c>
    </row>
    <row r="936">
      <c r="L936" t="s">
        <v>1511</v>
      </c>
      <c r="N936" t="s">
        <v>1510</v>
      </c>
      <c r="AG936" t="s">
        <v>163</v>
      </c>
      <c r="AP936" t="s">
        <v>4741</v>
      </c>
      <c r="CB936" t="s">
        <v>1510</v>
      </c>
      <c r="CT936" t="s">
        <v>1287</v>
      </c>
    </row>
    <row r="937">
      <c r="L937" t="s">
        <v>1512</v>
      </c>
      <c r="N937" t="s">
        <v>1511</v>
      </c>
      <c r="AG937" t="s">
        <v>165</v>
      </c>
      <c r="AP937" t="s">
        <v>4742</v>
      </c>
      <c r="CB937" t="s">
        <v>1511</v>
      </c>
      <c r="CT937" t="s">
        <v>1288</v>
      </c>
    </row>
    <row r="938">
      <c r="L938" t="s">
        <v>1513</v>
      </c>
      <c r="N938" t="s">
        <v>1512</v>
      </c>
      <c r="AG938" t="s">
        <v>4885</v>
      </c>
      <c r="AP938" t="s">
        <v>4743</v>
      </c>
      <c r="CB938" t="s">
        <v>1512</v>
      </c>
      <c r="CT938" t="s">
        <v>1289</v>
      </c>
    </row>
    <row r="939">
      <c r="L939" t="s">
        <v>1514</v>
      </c>
      <c r="N939" t="s">
        <v>1513</v>
      </c>
      <c r="AG939" t="s">
        <v>4886</v>
      </c>
      <c r="AP939" t="s">
        <v>4744</v>
      </c>
      <c r="CB939" t="s">
        <v>1513</v>
      </c>
      <c r="CT939" t="s">
        <v>1290</v>
      </c>
    </row>
    <row r="940">
      <c r="L940" t="s">
        <v>1515</v>
      </c>
      <c r="N940" t="s">
        <v>1514</v>
      </c>
      <c r="AG940" t="s">
        <v>4887</v>
      </c>
      <c r="AP940" t="s">
        <v>4745</v>
      </c>
      <c r="CB940" t="s">
        <v>1514</v>
      </c>
      <c r="CT940" t="s">
        <v>1291</v>
      </c>
    </row>
    <row r="941">
      <c r="L941" t="s">
        <v>1516</v>
      </c>
      <c r="N941" t="s">
        <v>1515</v>
      </c>
      <c r="AG941" t="s">
        <v>4888</v>
      </c>
      <c r="AP941" t="s">
        <v>4746</v>
      </c>
      <c r="CB941" t="s">
        <v>1515</v>
      </c>
      <c r="CT941" t="s">
        <v>1292</v>
      </c>
    </row>
    <row r="942">
      <c r="L942" t="s">
        <v>1517</v>
      </c>
      <c r="N942" t="s">
        <v>1516</v>
      </c>
      <c r="AG942" t="s">
        <v>4889</v>
      </c>
      <c r="AP942" t="s">
        <v>4747</v>
      </c>
      <c r="CB942" t="s">
        <v>1516</v>
      </c>
      <c r="CT942" t="s">
        <v>1293</v>
      </c>
    </row>
    <row r="943">
      <c r="L943" t="s">
        <v>1518</v>
      </c>
      <c r="N943" t="s">
        <v>1517</v>
      </c>
      <c r="AG943" t="s">
        <v>4890</v>
      </c>
      <c r="AP943" t="s">
        <v>4748</v>
      </c>
      <c r="CB943" t="s">
        <v>1517</v>
      </c>
      <c r="CT943" t="s">
        <v>1294</v>
      </c>
    </row>
    <row r="944">
      <c r="L944" t="s">
        <v>1519</v>
      </c>
      <c r="N944" t="s">
        <v>1518</v>
      </c>
      <c r="AG944" t="s">
        <v>4891</v>
      </c>
      <c r="AP944" t="s">
        <v>4749</v>
      </c>
      <c r="CB944" t="s">
        <v>1518</v>
      </c>
      <c r="CT944" t="s">
        <v>1295</v>
      </c>
    </row>
    <row r="945">
      <c r="L945" t="s">
        <v>1520</v>
      </c>
      <c r="N945" t="s">
        <v>1519</v>
      </c>
      <c r="AG945" t="s">
        <v>4892</v>
      </c>
      <c r="AP945" t="s">
        <v>4750</v>
      </c>
      <c r="CB945" t="s">
        <v>1519</v>
      </c>
      <c r="CT945" t="s">
        <v>1296</v>
      </c>
    </row>
    <row r="946">
      <c r="L946" t="s">
        <v>1521</v>
      </c>
      <c r="N946" t="s">
        <v>1520</v>
      </c>
      <c r="AG946" t="s">
        <v>4893</v>
      </c>
      <c r="AP946" t="s">
        <v>4751</v>
      </c>
      <c r="CB946" t="s">
        <v>1520</v>
      </c>
      <c r="CT946" t="s">
        <v>1297</v>
      </c>
    </row>
    <row r="947">
      <c r="L947" t="s">
        <v>1522</v>
      </c>
      <c r="N947" t="s">
        <v>1521</v>
      </c>
      <c r="AG947" t="s">
        <v>4894</v>
      </c>
      <c r="AP947" t="s">
        <v>4752</v>
      </c>
      <c r="CB947" t="s">
        <v>1521</v>
      </c>
      <c r="CT947" t="s">
        <v>5808</v>
      </c>
    </row>
    <row r="948">
      <c r="L948" t="s">
        <v>1523</v>
      </c>
      <c r="N948" t="s">
        <v>1522</v>
      </c>
      <c r="AG948" t="s">
        <v>4895</v>
      </c>
      <c r="AP948" t="s">
        <v>4753</v>
      </c>
      <c r="CB948" t="s">
        <v>1522</v>
      </c>
      <c r="CT948" t="s">
        <v>1298</v>
      </c>
    </row>
    <row r="949">
      <c r="L949" t="s">
        <v>1524</v>
      </c>
      <c r="N949" t="s">
        <v>1523</v>
      </c>
      <c r="AG949" t="s">
        <v>4896</v>
      </c>
      <c r="AP949" t="s">
        <v>4754</v>
      </c>
      <c r="CB949" t="s">
        <v>1523</v>
      </c>
      <c r="CT949" t="s">
        <v>1299</v>
      </c>
    </row>
    <row r="950">
      <c r="L950" t="s">
        <v>1525</v>
      </c>
      <c r="N950" t="s">
        <v>1524</v>
      </c>
      <c r="AG950" t="s">
        <v>4897</v>
      </c>
      <c r="AP950" t="s">
        <v>4755</v>
      </c>
      <c r="CB950" t="s">
        <v>1524</v>
      </c>
      <c r="CT950" t="s">
        <v>813</v>
      </c>
    </row>
    <row r="951">
      <c r="L951" t="s">
        <v>1526</v>
      </c>
      <c r="N951" t="s">
        <v>1525</v>
      </c>
      <c r="AG951" t="s">
        <v>4898</v>
      </c>
      <c r="AP951" t="s">
        <v>4756</v>
      </c>
      <c r="CB951" t="s">
        <v>1525</v>
      </c>
      <c r="CT951" t="s">
        <v>5809</v>
      </c>
    </row>
    <row r="952">
      <c r="L952" t="s">
        <v>1527</v>
      </c>
      <c r="N952" t="s">
        <v>1526</v>
      </c>
      <c r="AG952" t="s">
        <v>4899</v>
      </c>
      <c r="AP952" t="s">
        <v>4757</v>
      </c>
      <c r="CB952" t="s">
        <v>1526</v>
      </c>
      <c r="CT952" t="s">
        <v>5810</v>
      </c>
    </row>
    <row r="953">
      <c r="L953" t="s">
        <v>1528</v>
      </c>
      <c r="N953" t="s">
        <v>1527</v>
      </c>
      <c r="AG953" t="s">
        <v>4900</v>
      </c>
      <c r="AP953" t="s">
        <v>4758</v>
      </c>
      <c r="CB953" t="s">
        <v>1527</v>
      </c>
      <c r="CT953" t="s">
        <v>1300</v>
      </c>
    </row>
    <row r="954">
      <c r="L954" t="s">
        <v>1529</v>
      </c>
      <c r="N954" t="s">
        <v>1528</v>
      </c>
      <c r="AG954" t="s">
        <v>4901</v>
      </c>
      <c r="AP954" t="s">
        <v>4759</v>
      </c>
      <c r="CB954" t="s">
        <v>1528</v>
      </c>
      <c r="CT954" t="s">
        <v>1301</v>
      </c>
    </row>
    <row r="955">
      <c r="L955" t="s">
        <v>1530</v>
      </c>
      <c r="N955" t="s">
        <v>1529</v>
      </c>
      <c r="AG955" t="s">
        <v>4902</v>
      </c>
      <c r="AP955" t="s">
        <v>4760</v>
      </c>
      <c r="CB955" t="s">
        <v>1529</v>
      </c>
      <c r="CT955" t="s">
        <v>1302</v>
      </c>
    </row>
    <row r="956">
      <c r="L956" t="s">
        <v>1531</v>
      </c>
      <c r="N956" t="s">
        <v>1530</v>
      </c>
      <c r="AG956" t="s">
        <v>4903</v>
      </c>
      <c r="AP956" t="s">
        <v>4761</v>
      </c>
      <c r="CB956" t="s">
        <v>1530</v>
      </c>
      <c r="CT956" t="s">
        <v>1303</v>
      </c>
    </row>
    <row r="957">
      <c r="L957" t="s">
        <v>1532</v>
      </c>
      <c r="N957" t="s">
        <v>1531</v>
      </c>
      <c r="AG957" t="s">
        <v>4904</v>
      </c>
      <c r="AP957" t="s">
        <v>4762</v>
      </c>
      <c r="CB957" t="s">
        <v>1531</v>
      </c>
      <c r="CT957" t="s">
        <v>1304</v>
      </c>
    </row>
    <row r="958">
      <c r="L958" t="s">
        <v>1533</v>
      </c>
      <c r="N958" t="s">
        <v>1532</v>
      </c>
      <c r="AG958" t="s">
        <v>4905</v>
      </c>
      <c r="AP958" t="s">
        <v>4763</v>
      </c>
      <c r="CB958" t="s">
        <v>1532</v>
      </c>
      <c r="CT958" t="s">
        <v>1305</v>
      </c>
    </row>
    <row r="959">
      <c r="L959" t="s">
        <v>1534</v>
      </c>
      <c r="N959" t="s">
        <v>1533</v>
      </c>
      <c r="AG959" t="s">
        <v>4906</v>
      </c>
      <c r="AP959" t="s">
        <v>4764</v>
      </c>
      <c r="CB959" t="s">
        <v>1533</v>
      </c>
      <c r="CT959" t="s">
        <v>1306</v>
      </c>
    </row>
    <row r="960">
      <c r="L960" t="s">
        <v>1535</v>
      </c>
      <c r="N960" t="s">
        <v>1534</v>
      </c>
      <c r="AG960" t="s">
        <v>4907</v>
      </c>
      <c r="AP960" t="s">
        <v>4765</v>
      </c>
      <c r="CB960" t="s">
        <v>1534</v>
      </c>
      <c r="CT960" t="s">
        <v>5811</v>
      </c>
    </row>
    <row r="961">
      <c r="L961" t="s">
        <v>1536</v>
      </c>
      <c r="N961" t="s">
        <v>1535</v>
      </c>
      <c r="AG961" t="s">
        <v>4908</v>
      </c>
      <c r="AP961" t="s">
        <v>4766</v>
      </c>
      <c r="CB961" t="s">
        <v>1535</v>
      </c>
      <c r="CT961" t="s">
        <v>1307</v>
      </c>
    </row>
    <row r="962">
      <c r="L962" t="s">
        <v>1537</v>
      </c>
      <c r="N962" t="s">
        <v>1536</v>
      </c>
      <c r="AG962" t="s">
        <v>4909</v>
      </c>
      <c r="AP962" t="s">
        <v>4767</v>
      </c>
      <c r="CB962" t="s">
        <v>1536</v>
      </c>
      <c r="CT962" t="s">
        <v>1308</v>
      </c>
    </row>
    <row r="963">
      <c r="L963" t="s">
        <v>1538</v>
      </c>
      <c r="N963" t="s">
        <v>1537</v>
      </c>
      <c r="AG963" t="s">
        <v>4910</v>
      </c>
      <c r="AP963" t="s">
        <v>4768</v>
      </c>
      <c r="CB963" t="s">
        <v>1537</v>
      </c>
      <c r="CT963" t="s">
        <v>1309</v>
      </c>
    </row>
    <row r="964">
      <c r="L964" t="s">
        <v>1539</v>
      </c>
      <c r="N964" t="s">
        <v>1538</v>
      </c>
      <c r="AG964" t="s">
        <v>4911</v>
      </c>
      <c r="AP964" t="s">
        <v>4769</v>
      </c>
      <c r="CB964" t="s">
        <v>1538</v>
      </c>
      <c r="CT964" t="s">
        <v>1310</v>
      </c>
    </row>
    <row r="965">
      <c r="L965" t="s">
        <v>1540</v>
      </c>
      <c r="N965" t="s">
        <v>1539</v>
      </c>
      <c r="AG965" t="s">
        <v>4912</v>
      </c>
      <c r="AP965" t="s">
        <v>4770</v>
      </c>
      <c r="CB965" t="s">
        <v>1539</v>
      </c>
      <c r="CT965" t="s">
        <v>1311</v>
      </c>
    </row>
    <row r="966">
      <c r="L966" t="s">
        <v>1541</v>
      </c>
      <c r="N966" t="s">
        <v>1540</v>
      </c>
      <c r="AG966" t="s">
        <v>4913</v>
      </c>
      <c r="AP966" t="s">
        <v>4771</v>
      </c>
      <c r="CB966" t="s">
        <v>1540</v>
      </c>
      <c r="CT966" t="s">
        <v>5812</v>
      </c>
    </row>
    <row r="967">
      <c r="L967" t="s">
        <v>1542</v>
      </c>
      <c r="N967" t="s">
        <v>1541</v>
      </c>
      <c r="AG967" t="s">
        <v>4914</v>
      </c>
      <c r="AP967" t="s">
        <v>4772</v>
      </c>
      <c r="CB967" t="s">
        <v>1541</v>
      </c>
      <c r="CT967" t="s">
        <v>1312</v>
      </c>
    </row>
    <row r="968">
      <c r="L968" t="s">
        <v>1543</v>
      </c>
      <c r="N968" t="s">
        <v>1542</v>
      </c>
      <c r="AG968" t="s">
        <v>4915</v>
      </c>
      <c r="AP968" t="s">
        <v>5113</v>
      </c>
      <c r="CB968" t="s">
        <v>1542</v>
      </c>
      <c r="CT968" t="s">
        <v>1313</v>
      </c>
    </row>
    <row r="969">
      <c r="L969" t="s">
        <v>1544</v>
      </c>
      <c r="N969" t="s">
        <v>1543</v>
      </c>
      <c r="AG969" t="s">
        <v>4916</v>
      </c>
      <c r="AP969" t="s">
        <v>5115</v>
      </c>
      <c r="CB969" t="s">
        <v>1543</v>
      </c>
      <c r="CT969" t="s">
        <v>1314</v>
      </c>
    </row>
    <row r="970">
      <c r="L970" t="s">
        <v>1545</v>
      </c>
      <c r="N970" t="s">
        <v>1544</v>
      </c>
      <c r="AG970" t="s">
        <v>4917</v>
      </c>
      <c r="AP970" t="s">
        <v>5114</v>
      </c>
      <c r="CB970" t="s">
        <v>1544</v>
      </c>
      <c r="CT970" t="s">
        <v>5813</v>
      </c>
    </row>
    <row r="971">
      <c r="L971" t="s">
        <v>1546</v>
      </c>
      <c r="N971" t="s">
        <v>1545</v>
      </c>
      <c r="AG971" t="s">
        <v>4918</v>
      </c>
      <c r="AP971" t="s">
        <v>4773</v>
      </c>
      <c r="CB971" t="s">
        <v>1545</v>
      </c>
      <c r="CT971" t="s">
        <v>5814</v>
      </c>
    </row>
    <row r="972">
      <c r="L972" t="s">
        <v>1547</v>
      </c>
      <c r="N972" t="s">
        <v>1546</v>
      </c>
      <c r="AG972" t="s">
        <v>4919</v>
      </c>
      <c r="AP972" t="s">
        <v>4774</v>
      </c>
      <c r="CB972" t="s">
        <v>1546</v>
      </c>
      <c r="CT972" t="s">
        <v>1315</v>
      </c>
    </row>
    <row r="973">
      <c r="L973" t="s">
        <v>1548</v>
      </c>
      <c r="N973" t="s">
        <v>1547</v>
      </c>
      <c r="AG973" t="s">
        <v>4920</v>
      </c>
      <c r="AP973" t="s">
        <v>4775</v>
      </c>
      <c r="CB973" t="s">
        <v>1547</v>
      </c>
      <c r="CT973" t="s">
        <v>1316</v>
      </c>
    </row>
    <row r="974">
      <c r="L974" t="s">
        <v>1549</v>
      </c>
      <c r="N974" t="s">
        <v>1548</v>
      </c>
      <c r="AG974" t="s">
        <v>4921</v>
      </c>
      <c r="AP974" t="s">
        <v>4776</v>
      </c>
      <c r="CB974" t="s">
        <v>1548</v>
      </c>
      <c r="CT974" t="s">
        <v>1317</v>
      </c>
    </row>
    <row r="975">
      <c r="L975" t="s">
        <v>1550</v>
      </c>
      <c r="N975" t="s">
        <v>1549</v>
      </c>
      <c r="AG975" t="s">
        <v>4922</v>
      </c>
      <c r="AP975" t="s">
        <v>4777</v>
      </c>
      <c r="CB975" t="s">
        <v>1549</v>
      </c>
      <c r="CT975" t="s">
        <v>1318</v>
      </c>
    </row>
    <row r="976">
      <c r="L976" t="s">
        <v>1551</v>
      </c>
      <c r="N976" t="s">
        <v>1550</v>
      </c>
      <c r="AG976" t="s">
        <v>4923</v>
      </c>
      <c r="AP976" t="s">
        <v>4778</v>
      </c>
      <c r="CB976" t="s">
        <v>1550</v>
      </c>
      <c r="CT976" t="s">
        <v>1319</v>
      </c>
    </row>
    <row r="977">
      <c r="L977" t="s">
        <v>1552</v>
      </c>
      <c r="N977" t="s">
        <v>1551</v>
      </c>
      <c r="AG977" t="s">
        <v>4924</v>
      </c>
      <c r="AP977" t="s">
        <v>4779</v>
      </c>
      <c r="CB977" t="s">
        <v>1551</v>
      </c>
      <c r="CT977" t="s">
        <v>1320</v>
      </c>
    </row>
    <row r="978">
      <c r="L978" t="s">
        <v>1553</v>
      </c>
      <c r="N978" t="s">
        <v>1552</v>
      </c>
      <c r="AG978" t="s">
        <v>4925</v>
      </c>
      <c r="AP978" t="s">
        <v>4780</v>
      </c>
      <c r="CB978" t="s">
        <v>1552</v>
      </c>
      <c r="CT978" t="s">
        <v>1321</v>
      </c>
    </row>
    <row r="979">
      <c r="L979" t="s">
        <v>1554</v>
      </c>
      <c r="N979" t="s">
        <v>1553</v>
      </c>
      <c r="AG979" t="s">
        <v>4926</v>
      </c>
      <c r="AP979" t="s">
        <v>4781</v>
      </c>
      <c r="CB979" t="s">
        <v>1553</v>
      </c>
      <c r="CT979" t="s">
        <v>5815</v>
      </c>
    </row>
    <row r="980">
      <c r="L980" t="s">
        <v>1555</v>
      </c>
      <c r="N980" t="s">
        <v>1554</v>
      </c>
      <c r="AG980" t="s">
        <v>4927</v>
      </c>
      <c r="AP980" t="s">
        <v>4782</v>
      </c>
      <c r="CB980" t="s">
        <v>1554</v>
      </c>
      <c r="CT980" t="s">
        <v>1322</v>
      </c>
    </row>
    <row r="981">
      <c r="L981" t="s">
        <v>1556</v>
      </c>
      <c r="N981" t="s">
        <v>1555</v>
      </c>
      <c r="AG981" t="s">
        <v>4928</v>
      </c>
      <c r="AP981" t="s">
        <v>4783</v>
      </c>
      <c r="CB981" t="s">
        <v>1555</v>
      </c>
      <c r="CT981" t="s">
        <v>5816</v>
      </c>
    </row>
    <row r="982">
      <c r="L982" t="s">
        <v>1557</v>
      </c>
      <c r="N982" t="s">
        <v>1556</v>
      </c>
      <c r="AG982" t="s">
        <v>4929</v>
      </c>
      <c r="AP982" t="s">
        <v>4784</v>
      </c>
      <c r="CB982" t="s">
        <v>1556</v>
      </c>
      <c r="CT982" t="s">
        <v>5817</v>
      </c>
    </row>
    <row r="983">
      <c r="L983" t="s">
        <v>1558</v>
      </c>
      <c r="N983" t="s">
        <v>1557</v>
      </c>
      <c r="AG983" t="s">
        <v>4930</v>
      </c>
      <c r="AP983" t="s">
        <v>4785</v>
      </c>
      <c r="CB983" t="s">
        <v>1557</v>
      </c>
      <c r="CT983" t="s">
        <v>1323</v>
      </c>
    </row>
    <row r="984">
      <c r="L984" t="s">
        <v>1559</v>
      </c>
      <c r="N984" t="s">
        <v>1558</v>
      </c>
      <c r="AG984" t="s">
        <v>4931</v>
      </c>
      <c r="AP984" t="s">
        <v>4786</v>
      </c>
      <c r="CB984" t="s">
        <v>1558</v>
      </c>
      <c r="CT984" t="s">
        <v>1324</v>
      </c>
    </row>
    <row r="985">
      <c r="L985" t="s">
        <v>1560</v>
      </c>
      <c r="N985" t="s">
        <v>1559</v>
      </c>
      <c r="AG985" t="s">
        <v>4932</v>
      </c>
      <c r="AP985" t="s">
        <v>4787</v>
      </c>
      <c r="CB985" t="s">
        <v>1559</v>
      </c>
      <c r="CT985" t="s">
        <v>1325</v>
      </c>
    </row>
    <row r="986">
      <c r="L986" t="s">
        <v>1561</v>
      </c>
      <c r="N986" t="s">
        <v>1560</v>
      </c>
      <c r="AP986" t="s">
        <v>4788</v>
      </c>
      <c r="CB986" t="s">
        <v>1560</v>
      </c>
      <c r="CT986" t="s">
        <v>1326</v>
      </c>
    </row>
    <row r="987">
      <c r="L987" t="s">
        <v>1562</v>
      </c>
      <c r="N987" t="s">
        <v>1561</v>
      </c>
      <c r="AP987" t="s">
        <v>4789</v>
      </c>
      <c r="CB987" t="s">
        <v>1561</v>
      </c>
      <c r="CT987" t="s">
        <v>1327</v>
      </c>
    </row>
    <row r="988">
      <c r="L988" t="s">
        <v>1563</v>
      </c>
      <c r="N988" t="s">
        <v>1562</v>
      </c>
      <c r="AP988" t="s">
        <v>4790</v>
      </c>
      <c r="CB988" t="s">
        <v>1562</v>
      </c>
      <c r="CT988" t="s">
        <v>1328</v>
      </c>
    </row>
    <row r="989">
      <c r="L989" t="s">
        <v>1564</v>
      </c>
      <c r="N989" t="s">
        <v>1563</v>
      </c>
      <c r="AP989" t="s">
        <v>4791</v>
      </c>
      <c r="CB989" t="s">
        <v>1563</v>
      </c>
      <c r="CT989" t="s">
        <v>5818</v>
      </c>
    </row>
    <row r="990">
      <c r="L990" t="s">
        <v>1565</v>
      </c>
      <c r="N990" t="s">
        <v>1564</v>
      </c>
      <c r="AP990" t="s">
        <v>4792</v>
      </c>
      <c r="CB990" t="s">
        <v>1564</v>
      </c>
      <c r="CT990" t="s">
        <v>1329</v>
      </c>
    </row>
    <row r="991">
      <c r="L991" t="s">
        <v>1566</v>
      </c>
      <c r="N991" t="s">
        <v>1565</v>
      </c>
      <c r="AP991" t="s">
        <v>4793</v>
      </c>
      <c r="CB991" t="s">
        <v>1565</v>
      </c>
      <c r="CT991" t="s">
        <v>5819</v>
      </c>
    </row>
    <row r="992">
      <c r="L992" t="s">
        <v>1567</v>
      </c>
      <c r="N992" t="s">
        <v>1566</v>
      </c>
      <c r="AP992" t="s">
        <v>4794</v>
      </c>
      <c r="CB992" t="s">
        <v>1566</v>
      </c>
      <c r="CT992" t="s">
        <v>1330</v>
      </c>
    </row>
    <row r="993">
      <c r="L993" t="s">
        <v>1568</v>
      </c>
      <c r="N993" t="s">
        <v>1567</v>
      </c>
      <c r="AP993" t="s">
        <v>4795</v>
      </c>
      <c r="CB993" t="s">
        <v>1567</v>
      </c>
      <c r="CT993" t="s">
        <v>1331</v>
      </c>
    </row>
    <row r="994">
      <c r="L994" t="s">
        <v>1569</v>
      </c>
      <c r="N994" t="s">
        <v>1568</v>
      </c>
      <c r="AP994" t="s">
        <v>4796</v>
      </c>
      <c r="CB994" t="s">
        <v>1568</v>
      </c>
      <c r="CT994" t="s">
        <v>1332</v>
      </c>
    </row>
    <row r="995">
      <c r="L995" t="s">
        <v>1570</v>
      </c>
      <c r="N995" t="s">
        <v>1569</v>
      </c>
      <c r="AP995" t="s">
        <v>4797</v>
      </c>
      <c r="CB995" t="s">
        <v>1569</v>
      </c>
      <c r="CT995" t="s">
        <v>1333</v>
      </c>
    </row>
    <row r="996">
      <c r="L996" t="s">
        <v>1571</v>
      </c>
      <c r="N996" t="s">
        <v>1570</v>
      </c>
      <c r="AP996" t="s">
        <v>4798</v>
      </c>
      <c r="CB996" t="s">
        <v>1570</v>
      </c>
      <c r="CT996" t="s">
        <v>1334</v>
      </c>
    </row>
    <row r="997">
      <c r="L997" t="s">
        <v>1572</v>
      </c>
      <c r="N997" t="s">
        <v>1571</v>
      </c>
      <c r="AP997" t="s">
        <v>4799</v>
      </c>
      <c r="CB997" t="s">
        <v>1571</v>
      </c>
      <c r="CT997" t="s">
        <v>1335</v>
      </c>
    </row>
    <row r="998">
      <c r="L998" t="s">
        <v>1573</v>
      </c>
      <c r="N998" t="s">
        <v>1572</v>
      </c>
      <c r="AP998" t="s">
        <v>4800</v>
      </c>
      <c r="CB998" t="s">
        <v>1572</v>
      </c>
      <c r="CT998" t="s">
        <v>1336</v>
      </c>
    </row>
    <row r="999">
      <c r="L999" t="s">
        <v>1574</v>
      </c>
      <c r="N999" t="s">
        <v>1573</v>
      </c>
      <c r="AP999" t="s">
        <v>4801</v>
      </c>
      <c r="CB999" t="s">
        <v>1573</v>
      </c>
      <c r="CT999" t="s">
        <v>1337</v>
      </c>
    </row>
    <row r="1000">
      <c r="L1000" t="s">
        <v>1575</v>
      </c>
      <c r="N1000" t="s">
        <v>1574</v>
      </c>
      <c r="AP1000" t="s">
        <v>4802</v>
      </c>
      <c r="CB1000" t="s">
        <v>1574</v>
      </c>
      <c r="CT1000" t="s">
        <v>1338</v>
      </c>
    </row>
    <row r="1001">
      <c r="L1001" t="s">
        <v>1576</v>
      </c>
      <c r="N1001" t="s">
        <v>1575</v>
      </c>
      <c r="AP1001" t="s">
        <v>4803</v>
      </c>
      <c r="CB1001" t="s">
        <v>1575</v>
      </c>
      <c r="CT1001" t="s">
        <v>1339</v>
      </c>
    </row>
    <row r="1002">
      <c r="L1002" t="s">
        <v>1577</v>
      </c>
      <c r="N1002" t="s">
        <v>1576</v>
      </c>
      <c r="AP1002" t="s">
        <v>4804</v>
      </c>
      <c r="CB1002" t="s">
        <v>1576</v>
      </c>
      <c r="CT1002" t="s">
        <v>5820</v>
      </c>
    </row>
    <row r="1003">
      <c r="L1003" t="s">
        <v>1578</v>
      </c>
      <c r="N1003" t="s">
        <v>1577</v>
      </c>
      <c r="AP1003" t="s">
        <v>4805</v>
      </c>
      <c r="CB1003" t="s">
        <v>1577</v>
      </c>
      <c r="CT1003" t="s">
        <v>1340</v>
      </c>
    </row>
    <row r="1004">
      <c r="L1004" t="s">
        <v>1579</v>
      </c>
      <c r="N1004" t="s">
        <v>1578</v>
      </c>
      <c r="AP1004" t="s">
        <v>4806</v>
      </c>
      <c r="CB1004" t="s">
        <v>1578</v>
      </c>
      <c r="CT1004" t="s">
        <v>1341</v>
      </c>
    </row>
    <row r="1005">
      <c r="L1005" t="s">
        <v>1580</v>
      </c>
      <c r="N1005" t="s">
        <v>1579</v>
      </c>
      <c r="AP1005" t="s">
        <v>4807</v>
      </c>
      <c r="CB1005" t="s">
        <v>1579</v>
      </c>
      <c r="CT1005" t="s">
        <v>1342</v>
      </c>
    </row>
    <row r="1006">
      <c r="L1006" t="s">
        <v>1581</v>
      </c>
      <c r="N1006" t="s">
        <v>1580</v>
      </c>
      <c r="AP1006" t="s">
        <v>4808</v>
      </c>
      <c r="CB1006" t="s">
        <v>1580</v>
      </c>
      <c r="CT1006" t="s">
        <v>5821</v>
      </c>
    </row>
    <row r="1007">
      <c r="L1007" t="s">
        <v>1582</v>
      </c>
      <c r="N1007" t="s">
        <v>1581</v>
      </c>
      <c r="AP1007" t="s">
        <v>4809</v>
      </c>
      <c r="CB1007" t="s">
        <v>1581</v>
      </c>
      <c r="CT1007" t="s">
        <v>5822</v>
      </c>
    </row>
    <row r="1008">
      <c r="L1008" t="s">
        <v>1583</v>
      </c>
      <c r="N1008" t="s">
        <v>1582</v>
      </c>
      <c r="AP1008" t="s">
        <v>4810</v>
      </c>
      <c r="CB1008" t="s">
        <v>1582</v>
      </c>
      <c r="CT1008" t="s">
        <v>5823</v>
      </c>
    </row>
    <row r="1009">
      <c r="L1009" t="s">
        <v>1584</v>
      </c>
      <c r="N1009" t="s">
        <v>1583</v>
      </c>
      <c r="AP1009" t="s">
        <v>4811</v>
      </c>
      <c r="CB1009" t="s">
        <v>1583</v>
      </c>
      <c r="CT1009" t="s">
        <v>5824</v>
      </c>
    </row>
    <row r="1010">
      <c r="L1010" t="s">
        <v>1585</v>
      </c>
      <c r="N1010" t="s">
        <v>1584</v>
      </c>
      <c r="AP1010" t="s">
        <v>4812</v>
      </c>
      <c r="CB1010" t="s">
        <v>1584</v>
      </c>
      <c r="CT1010" t="s">
        <v>1343</v>
      </c>
    </row>
    <row r="1011">
      <c r="L1011" t="s">
        <v>1586</v>
      </c>
      <c r="N1011" t="s">
        <v>1585</v>
      </c>
      <c r="AP1011" t="s">
        <v>4813</v>
      </c>
      <c r="CB1011" t="s">
        <v>1585</v>
      </c>
      <c r="CT1011" t="s">
        <v>5825</v>
      </c>
    </row>
    <row r="1012">
      <c r="L1012" t="s">
        <v>1587</v>
      </c>
      <c r="N1012" t="s">
        <v>1586</v>
      </c>
      <c r="AP1012" t="s">
        <v>4814</v>
      </c>
      <c r="CB1012" t="s">
        <v>1586</v>
      </c>
      <c r="CT1012" t="s">
        <v>1344</v>
      </c>
    </row>
    <row r="1013">
      <c r="L1013" t="s">
        <v>1588</v>
      </c>
      <c r="N1013" t="s">
        <v>1587</v>
      </c>
      <c r="AP1013" t="s">
        <v>4815</v>
      </c>
      <c r="CB1013" t="s">
        <v>1587</v>
      </c>
      <c r="CT1013" t="s">
        <v>1345</v>
      </c>
    </row>
    <row r="1014">
      <c r="L1014" t="s">
        <v>1589</v>
      </c>
      <c r="N1014" t="s">
        <v>1588</v>
      </c>
      <c r="AP1014" t="s">
        <v>4816</v>
      </c>
      <c r="CB1014" t="s">
        <v>1588</v>
      </c>
      <c r="CT1014" t="s">
        <v>1346</v>
      </c>
    </row>
    <row r="1015">
      <c r="L1015" t="s">
        <v>1590</v>
      </c>
      <c r="N1015" t="s">
        <v>1589</v>
      </c>
      <c r="AP1015" t="s">
        <v>4817</v>
      </c>
      <c r="CB1015" t="s">
        <v>1589</v>
      </c>
      <c r="CT1015" t="s">
        <v>1347</v>
      </c>
    </row>
    <row r="1016">
      <c r="L1016" t="s">
        <v>1591</v>
      </c>
      <c r="N1016" t="s">
        <v>1590</v>
      </c>
      <c r="AP1016" t="s">
        <v>4818</v>
      </c>
      <c r="CB1016" t="s">
        <v>1590</v>
      </c>
      <c r="CT1016" t="s">
        <v>1348</v>
      </c>
    </row>
    <row r="1017">
      <c r="L1017" t="s">
        <v>1592</v>
      </c>
      <c r="N1017" t="s">
        <v>1591</v>
      </c>
      <c r="AP1017" t="s">
        <v>4819</v>
      </c>
      <c r="CB1017" t="s">
        <v>1591</v>
      </c>
      <c r="CT1017" t="s">
        <v>1349</v>
      </c>
    </row>
    <row r="1018">
      <c r="L1018" t="s">
        <v>1593</v>
      </c>
      <c r="N1018" t="s">
        <v>1592</v>
      </c>
      <c r="AP1018" t="s">
        <v>5203</v>
      </c>
      <c r="CB1018" t="s">
        <v>1592</v>
      </c>
      <c r="CT1018" t="s">
        <v>1350</v>
      </c>
    </row>
    <row r="1019">
      <c r="L1019" t="s">
        <v>1594</v>
      </c>
      <c r="N1019" t="s">
        <v>1593</v>
      </c>
      <c r="AP1019" t="s">
        <v>5204</v>
      </c>
      <c r="CB1019" t="s">
        <v>1593</v>
      </c>
      <c r="CT1019" t="s">
        <v>1351</v>
      </c>
    </row>
    <row r="1020">
      <c r="L1020" t="s">
        <v>1595</v>
      </c>
      <c r="N1020" t="s">
        <v>1594</v>
      </c>
      <c r="AP1020" t="s">
        <v>5205</v>
      </c>
      <c r="CB1020" t="s">
        <v>1594</v>
      </c>
      <c r="CT1020" t="s">
        <v>1352</v>
      </c>
    </row>
    <row r="1021">
      <c r="L1021" t="s">
        <v>1596</v>
      </c>
      <c r="N1021" t="s">
        <v>1595</v>
      </c>
      <c r="AP1021" t="s">
        <v>4820</v>
      </c>
      <c r="CB1021" t="s">
        <v>1595</v>
      </c>
      <c r="CT1021" t="s">
        <v>1353</v>
      </c>
    </row>
    <row r="1022">
      <c r="L1022" t="s">
        <v>1597</v>
      </c>
      <c r="N1022" t="s">
        <v>1596</v>
      </c>
      <c r="AP1022" t="s">
        <v>151</v>
      </c>
      <c r="CB1022" t="s">
        <v>1596</v>
      </c>
      <c r="CT1022" t="s">
        <v>1354</v>
      </c>
    </row>
    <row r="1023">
      <c r="L1023" t="s">
        <v>1598</v>
      </c>
      <c r="N1023" t="s">
        <v>1597</v>
      </c>
      <c r="AP1023" t="s">
        <v>4821</v>
      </c>
      <c r="CB1023" t="s">
        <v>1597</v>
      </c>
      <c r="CT1023" t="s">
        <v>1355</v>
      </c>
    </row>
    <row r="1024">
      <c r="L1024" t="s">
        <v>1599</v>
      </c>
      <c r="N1024" t="s">
        <v>1598</v>
      </c>
      <c r="AP1024" t="s">
        <v>4822</v>
      </c>
      <c r="CB1024" t="s">
        <v>1598</v>
      </c>
      <c r="CT1024" t="s">
        <v>5826</v>
      </c>
    </row>
    <row r="1025">
      <c r="L1025" t="s">
        <v>1600</v>
      </c>
      <c r="N1025" t="s">
        <v>1599</v>
      </c>
      <c r="AP1025" t="s">
        <v>4823</v>
      </c>
      <c r="CB1025" t="s">
        <v>1599</v>
      </c>
      <c r="CT1025" t="s">
        <v>5827</v>
      </c>
    </row>
    <row r="1026">
      <c r="L1026" t="s">
        <v>1601</v>
      </c>
      <c r="N1026" t="s">
        <v>1600</v>
      </c>
      <c r="AP1026" t="s">
        <v>4824</v>
      </c>
      <c r="CB1026" t="s">
        <v>1600</v>
      </c>
      <c r="CT1026" t="s">
        <v>5828</v>
      </c>
    </row>
    <row r="1027">
      <c r="L1027" t="s">
        <v>1602</v>
      </c>
      <c r="N1027" t="s">
        <v>1601</v>
      </c>
      <c r="AP1027" t="s">
        <v>4825</v>
      </c>
      <c r="CB1027" t="s">
        <v>1601</v>
      </c>
      <c r="CT1027" t="s">
        <v>5829</v>
      </c>
    </row>
    <row r="1028">
      <c r="L1028" t="s">
        <v>1603</v>
      </c>
      <c r="N1028" t="s">
        <v>1602</v>
      </c>
      <c r="AP1028" t="s">
        <v>4826</v>
      </c>
      <c r="CB1028" t="s">
        <v>1602</v>
      </c>
      <c r="CT1028" t="s">
        <v>5830</v>
      </c>
    </row>
    <row r="1029">
      <c r="L1029" t="s">
        <v>1604</v>
      </c>
      <c r="N1029" t="s">
        <v>1603</v>
      </c>
      <c r="AP1029" t="s">
        <v>4827</v>
      </c>
      <c r="CB1029" t="s">
        <v>1603</v>
      </c>
      <c r="CT1029" t="s">
        <v>5831</v>
      </c>
    </row>
    <row r="1030">
      <c r="L1030" t="s">
        <v>1605</v>
      </c>
      <c r="N1030" t="s">
        <v>1604</v>
      </c>
      <c r="AP1030" t="s">
        <v>4828</v>
      </c>
      <c r="CB1030" t="s">
        <v>1604</v>
      </c>
      <c r="CT1030" t="s">
        <v>5832</v>
      </c>
    </row>
    <row r="1031">
      <c r="L1031" t="s">
        <v>1606</v>
      </c>
      <c r="N1031" t="s">
        <v>1605</v>
      </c>
      <c r="AP1031" t="s">
        <v>4829</v>
      </c>
      <c r="CB1031" t="s">
        <v>1605</v>
      </c>
      <c r="CT1031" t="s">
        <v>5833</v>
      </c>
    </row>
    <row r="1032">
      <c r="L1032" t="s">
        <v>1607</v>
      </c>
      <c r="N1032" t="s">
        <v>1606</v>
      </c>
      <c r="AP1032" t="s">
        <v>4830</v>
      </c>
      <c r="CB1032" t="s">
        <v>1606</v>
      </c>
      <c r="CT1032" t="s">
        <v>5834</v>
      </c>
    </row>
    <row r="1033">
      <c r="L1033" t="s">
        <v>1608</v>
      </c>
      <c r="N1033" t="s">
        <v>1607</v>
      </c>
      <c r="AP1033" t="s">
        <v>153</v>
      </c>
      <c r="CB1033" t="s">
        <v>1607</v>
      </c>
      <c r="CT1033" t="s">
        <v>5835</v>
      </c>
    </row>
    <row r="1034">
      <c r="L1034" t="s">
        <v>1609</v>
      </c>
      <c r="N1034" t="s">
        <v>1608</v>
      </c>
      <c r="AP1034" t="s">
        <v>155</v>
      </c>
      <c r="CB1034" t="s">
        <v>1608</v>
      </c>
      <c r="CT1034" t="s">
        <v>5836</v>
      </c>
    </row>
    <row r="1035">
      <c r="L1035" t="s">
        <v>1610</v>
      </c>
      <c r="N1035" t="s">
        <v>1609</v>
      </c>
      <c r="AP1035" t="s">
        <v>4831</v>
      </c>
      <c r="CB1035" t="s">
        <v>1609</v>
      </c>
      <c r="CT1035" t="s">
        <v>5837</v>
      </c>
    </row>
    <row r="1036">
      <c r="L1036" t="s">
        <v>1611</v>
      </c>
      <c r="N1036" t="s">
        <v>1610</v>
      </c>
      <c r="AP1036" t="s">
        <v>4832</v>
      </c>
      <c r="CB1036" t="s">
        <v>1610</v>
      </c>
      <c r="CT1036" t="s">
        <v>5838</v>
      </c>
    </row>
    <row r="1037">
      <c r="L1037" t="s">
        <v>1612</v>
      </c>
      <c r="N1037" t="s">
        <v>1611</v>
      </c>
      <c r="AP1037" t="s">
        <v>4833</v>
      </c>
      <c r="CB1037" t="s">
        <v>1611</v>
      </c>
      <c r="CT1037" t="s">
        <v>1356</v>
      </c>
    </row>
    <row r="1038">
      <c r="L1038" t="s">
        <v>1613</v>
      </c>
      <c r="N1038" t="s">
        <v>1612</v>
      </c>
      <c r="AP1038" t="s">
        <v>4834</v>
      </c>
      <c r="CB1038" t="s">
        <v>1612</v>
      </c>
      <c r="CT1038" t="s">
        <v>1357</v>
      </c>
    </row>
    <row r="1039">
      <c r="L1039" t="s">
        <v>1614</v>
      </c>
      <c r="N1039" t="s">
        <v>1613</v>
      </c>
      <c r="AP1039" t="s">
        <v>4835</v>
      </c>
      <c r="CB1039" t="s">
        <v>1613</v>
      </c>
      <c r="CT1039" t="s">
        <v>5839</v>
      </c>
    </row>
    <row r="1040">
      <c r="L1040" t="s">
        <v>1615</v>
      </c>
      <c r="N1040" t="s">
        <v>1614</v>
      </c>
      <c r="AP1040" t="s">
        <v>4836</v>
      </c>
      <c r="CB1040" t="s">
        <v>1614</v>
      </c>
      <c r="CT1040" t="s">
        <v>5840</v>
      </c>
    </row>
    <row r="1041">
      <c r="L1041" t="s">
        <v>1616</v>
      </c>
      <c r="N1041" t="s">
        <v>1615</v>
      </c>
      <c r="AP1041" t="s">
        <v>5118</v>
      </c>
      <c r="CB1041" t="s">
        <v>1615</v>
      </c>
      <c r="CT1041" t="s">
        <v>5841</v>
      </c>
    </row>
    <row r="1042">
      <c r="L1042" t="s">
        <v>1617</v>
      </c>
      <c r="N1042" t="s">
        <v>1616</v>
      </c>
      <c r="AP1042" t="s">
        <v>5116</v>
      </c>
      <c r="CB1042" t="s">
        <v>1616</v>
      </c>
      <c r="CT1042" t="s">
        <v>5842</v>
      </c>
    </row>
    <row r="1043">
      <c r="L1043" t="s">
        <v>1618</v>
      </c>
      <c r="N1043" t="s">
        <v>1617</v>
      </c>
      <c r="AP1043" t="s">
        <v>4837</v>
      </c>
      <c r="CB1043" t="s">
        <v>1617</v>
      </c>
      <c r="CT1043" t="s">
        <v>5843</v>
      </c>
    </row>
    <row r="1044">
      <c r="L1044" t="s">
        <v>1619</v>
      </c>
      <c r="N1044" t="s">
        <v>1618</v>
      </c>
      <c r="AP1044" t="s">
        <v>4838</v>
      </c>
      <c r="CB1044" t="s">
        <v>1618</v>
      </c>
      <c r="CT1044" t="s">
        <v>5844</v>
      </c>
    </row>
    <row r="1045">
      <c r="L1045" t="s">
        <v>1620</v>
      </c>
      <c r="N1045" t="s">
        <v>1619</v>
      </c>
      <c r="AP1045" t="s">
        <v>4839</v>
      </c>
      <c r="CB1045" t="s">
        <v>1619</v>
      </c>
      <c r="CT1045" t="s">
        <v>5845</v>
      </c>
    </row>
    <row r="1046">
      <c r="L1046" t="s">
        <v>1621</v>
      </c>
      <c r="N1046" t="s">
        <v>1620</v>
      </c>
      <c r="AP1046" t="s">
        <v>4840</v>
      </c>
      <c r="CB1046" t="s">
        <v>1620</v>
      </c>
      <c r="CT1046" t="s">
        <v>5846</v>
      </c>
    </row>
    <row r="1047">
      <c r="L1047" t="s">
        <v>1622</v>
      </c>
      <c r="N1047" t="s">
        <v>1621</v>
      </c>
      <c r="AP1047" t="s">
        <v>4841</v>
      </c>
      <c r="CB1047" t="s">
        <v>1621</v>
      </c>
      <c r="CT1047" t="s">
        <v>5847</v>
      </c>
    </row>
    <row r="1048">
      <c r="L1048" t="s">
        <v>1623</v>
      </c>
      <c r="N1048" t="s">
        <v>1622</v>
      </c>
      <c r="AP1048" t="s">
        <v>4842</v>
      </c>
      <c r="CB1048" t="s">
        <v>1622</v>
      </c>
      <c r="CT1048" t="s">
        <v>5848</v>
      </c>
    </row>
    <row r="1049">
      <c r="L1049" t="s">
        <v>1624</v>
      </c>
      <c r="N1049" t="s">
        <v>1623</v>
      </c>
      <c r="AP1049" t="s">
        <v>4843</v>
      </c>
      <c r="CB1049" t="s">
        <v>1623</v>
      </c>
      <c r="CT1049" t="s">
        <v>5849</v>
      </c>
    </row>
    <row r="1050">
      <c r="L1050" t="s">
        <v>1625</v>
      </c>
      <c r="N1050" t="s">
        <v>1624</v>
      </c>
      <c r="AP1050" t="s">
        <v>4844</v>
      </c>
      <c r="CB1050" t="s">
        <v>1624</v>
      </c>
      <c r="CT1050" t="s">
        <v>5850</v>
      </c>
    </row>
    <row r="1051">
      <c r="L1051" t="s">
        <v>1626</v>
      </c>
      <c r="N1051" t="s">
        <v>1625</v>
      </c>
      <c r="AP1051" t="s">
        <v>4845</v>
      </c>
      <c r="CB1051" t="s">
        <v>1625</v>
      </c>
      <c r="CT1051" t="s">
        <v>1358</v>
      </c>
    </row>
    <row r="1052">
      <c r="L1052" t="s">
        <v>1627</v>
      </c>
      <c r="N1052" t="s">
        <v>1626</v>
      </c>
      <c r="AP1052" t="s">
        <v>4846</v>
      </c>
      <c r="CB1052" t="s">
        <v>1626</v>
      </c>
      <c r="CT1052" t="s">
        <v>5851</v>
      </c>
    </row>
    <row r="1053">
      <c r="L1053" t="s">
        <v>1628</v>
      </c>
      <c r="N1053" t="s">
        <v>1627</v>
      </c>
      <c r="AP1053" t="s">
        <v>4847</v>
      </c>
      <c r="CB1053" t="s">
        <v>1627</v>
      </c>
      <c r="CT1053" t="s">
        <v>5852</v>
      </c>
    </row>
    <row r="1054">
      <c r="L1054" t="s">
        <v>1629</v>
      </c>
      <c r="N1054" t="s">
        <v>1628</v>
      </c>
      <c r="AP1054" t="s">
        <v>4848</v>
      </c>
      <c r="CB1054" t="s">
        <v>1628</v>
      </c>
      <c r="CT1054" t="s">
        <v>5853</v>
      </c>
    </row>
    <row r="1055">
      <c r="L1055" t="s">
        <v>1630</v>
      </c>
      <c r="N1055" t="s">
        <v>1629</v>
      </c>
      <c r="AP1055" t="s">
        <v>4849</v>
      </c>
      <c r="CB1055" t="s">
        <v>1629</v>
      </c>
      <c r="CT1055" t="s">
        <v>5854</v>
      </c>
    </row>
    <row r="1056">
      <c r="L1056" t="s">
        <v>1631</v>
      </c>
      <c r="N1056" t="s">
        <v>1630</v>
      </c>
      <c r="AP1056" t="s">
        <v>4850</v>
      </c>
      <c r="CB1056" t="s">
        <v>1630</v>
      </c>
      <c r="CT1056" t="s">
        <v>5855</v>
      </c>
    </row>
    <row r="1057">
      <c r="L1057" t="s">
        <v>1632</v>
      </c>
      <c r="N1057" t="s">
        <v>1631</v>
      </c>
      <c r="AP1057" t="s">
        <v>4851</v>
      </c>
      <c r="CB1057" t="s">
        <v>1631</v>
      </c>
      <c r="CT1057" t="s">
        <v>5856</v>
      </c>
    </row>
    <row r="1058">
      <c r="L1058" t="s">
        <v>1633</v>
      </c>
      <c r="N1058" t="s">
        <v>1632</v>
      </c>
      <c r="AP1058" t="s">
        <v>4852</v>
      </c>
      <c r="CB1058" t="s">
        <v>1632</v>
      </c>
      <c r="CT1058" t="s">
        <v>5857</v>
      </c>
    </row>
    <row r="1059">
      <c r="L1059" t="s">
        <v>1634</v>
      </c>
      <c r="N1059" t="s">
        <v>1633</v>
      </c>
      <c r="AP1059" t="s">
        <v>4853</v>
      </c>
      <c r="CB1059" t="s">
        <v>1633</v>
      </c>
      <c r="CT1059" t="s">
        <v>5858</v>
      </c>
    </row>
    <row r="1060">
      <c r="L1060" t="s">
        <v>1635</v>
      </c>
      <c r="N1060" t="s">
        <v>1634</v>
      </c>
      <c r="AP1060" t="s">
        <v>4854</v>
      </c>
      <c r="CB1060" t="s">
        <v>1634</v>
      </c>
      <c r="CT1060" t="s">
        <v>5859</v>
      </c>
    </row>
    <row r="1061">
      <c r="L1061" t="s">
        <v>1636</v>
      </c>
      <c r="N1061" t="s">
        <v>1635</v>
      </c>
      <c r="AP1061" t="s">
        <v>4855</v>
      </c>
      <c r="CB1061" t="s">
        <v>1635</v>
      </c>
      <c r="CT1061" t="s">
        <v>5860</v>
      </c>
    </row>
    <row r="1062">
      <c r="L1062" t="s">
        <v>1637</v>
      </c>
      <c r="N1062" t="s">
        <v>1636</v>
      </c>
      <c r="AP1062" t="s">
        <v>4856</v>
      </c>
      <c r="CB1062" t="s">
        <v>1636</v>
      </c>
      <c r="CT1062" t="s">
        <v>5861</v>
      </c>
    </row>
    <row r="1063">
      <c r="L1063" t="s">
        <v>1638</v>
      </c>
      <c r="N1063" t="s">
        <v>1637</v>
      </c>
      <c r="AP1063" t="s">
        <v>4857</v>
      </c>
      <c r="CB1063" t="s">
        <v>1637</v>
      </c>
      <c r="CT1063" t="s">
        <v>5862</v>
      </c>
    </row>
    <row r="1064">
      <c r="L1064" t="s">
        <v>1639</v>
      </c>
      <c r="N1064" t="s">
        <v>1638</v>
      </c>
      <c r="AP1064" t="s">
        <v>4858</v>
      </c>
      <c r="CB1064" t="s">
        <v>1638</v>
      </c>
      <c r="CT1064" t="s">
        <v>5863</v>
      </c>
    </row>
    <row r="1065">
      <c r="L1065" t="s">
        <v>1640</v>
      </c>
      <c r="N1065" t="s">
        <v>1639</v>
      </c>
      <c r="AP1065" t="s">
        <v>4859</v>
      </c>
      <c r="CB1065" t="s">
        <v>1639</v>
      </c>
      <c r="CT1065" t="s">
        <v>5864</v>
      </c>
    </row>
    <row r="1066">
      <c r="L1066" t="s">
        <v>1641</v>
      </c>
      <c r="N1066" t="s">
        <v>1640</v>
      </c>
      <c r="AP1066" t="s">
        <v>4860</v>
      </c>
      <c r="CB1066" t="s">
        <v>1640</v>
      </c>
      <c r="CT1066" t="s">
        <v>5865</v>
      </c>
    </row>
    <row r="1067">
      <c r="L1067" t="s">
        <v>1642</v>
      </c>
      <c r="N1067" t="s">
        <v>1641</v>
      </c>
      <c r="AP1067" t="s">
        <v>4861</v>
      </c>
      <c r="CB1067" t="s">
        <v>1641</v>
      </c>
      <c r="CT1067" t="s">
        <v>5866</v>
      </c>
    </row>
    <row r="1068">
      <c r="L1068" t="s">
        <v>1643</v>
      </c>
      <c r="N1068" t="s">
        <v>1642</v>
      </c>
      <c r="AP1068" t="s">
        <v>4862</v>
      </c>
      <c r="CB1068" t="s">
        <v>1642</v>
      </c>
      <c r="CT1068" t="s">
        <v>5867</v>
      </c>
    </row>
    <row r="1069">
      <c r="L1069" t="s">
        <v>1644</v>
      </c>
      <c r="N1069" t="s">
        <v>1643</v>
      </c>
      <c r="AP1069" t="s">
        <v>4863</v>
      </c>
      <c r="CB1069" t="s">
        <v>1643</v>
      </c>
      <c r="CT1069" t="s">
        <v>5868</v>
      </c>
    </row>
    <row r="1070">
      <c r="L1070" t="s">
        <v>1645</v>
      </c>
      <c r="N1070" t="s">
        <v>1644</v>
      </c>
      <c r="AP1070" t="s">
        <v>4864</v>
      </c>
      <c r="CB1070" t="s">
        <v>1644</v>
      </c>
      <c r="CT1070" t="s">
        <v>1359</v>
      </c>
    </row>
    <row r="1071">
      <c r="L1071" t="s">
        <v>1646</v>
      </c>
      <c r="N1071" t="s">
        <v>1645</v>
      </c>
      <c r="AP1071" t="s">
        <v>4865</v>
      </c>
      <c r="CB1071" t="s">
        <v>1645</v>
      </c>
      <c r="CT1071" t="s">
        <v>5869</v>
      </c>
    </row>
    <row r="1072">
      <c r="L1072" t="s">
        <v>1647</v>
      </c>
      <c r="N1072" t="s">
        <v>1646</v>
      </c>
      <c r="AP1072" t="s">
        <v>4866</v>
      </c>
      <c r="CB1072" t="s">
        <v>1646</v>
      </c>
      <c r="CT1072" t="s">
        <v>1360</v>
      </c>
    </row>
    <row r="1073">
      <c r="L1073" t="s">
        <v>1648</v>
      </c>
      <c r="N1073" t="s">
        <v>1647</v>
      </c>
      <c r="AP1073" t="s">
        <v>4867</v>
      </c>
      <c r="CB1073" t="s">
        <v>1647</v>
      </c>
      <c r="CT1073" t="s">
        <v>5870</v>
      </c>
    </row>
    <row r="1074">
      <c r="L1074" t="s">
        <v>1649</v>
      </c>
      <c r="N1074" t="s">
        <v>1648</v>
      </c>
      <c r="AP1074" t="s">
        <v>4868</v>
      </c>
      <c r="CB1074" t="s">
        <v>1648</v>
      </c>
      <c r="CT1074" t="s">
        <v>1361</v>
      </c>
    </row>
    <row r="1075">
      <c r="L1075" t="s">
        <v>1650</v>
      </c>
      <c r="N1075" t="s">
        <v>1649</v>
      </c>
      <c r="AP1075" t="s">
        <v>4869</v>
      </c>
      <c r="CB1075" t="s">
        <v>1649</v>
      </c>
      <c r="CT1075" t="s">
        <v>1362</v>
      </c>
    </row>
    <row r="1076">
      <c r="L1076" t="s">
        <v>1651</v>
      </c>
      <c r="N1076" t="s">
        <v>1650</v>
      </c>
      <c r="AP1076" t="s">
        <v>4870</v>
      </c>
      <c r="CB1076" t="s">
        <v>1650</v>
      </c>
      <c r="CT1076" t="s">
        <v>1363</v>
      </c>
    </row>
    <row r="1077">
      <c r="L1077" t="s">
        <v>1652</v>
      </c>
      <c r="N1077" t="s">
        <v>1651</v>
      </c>
      <c r="AP1077" t="s">
        <v>4871</v>
      </c>
      <c r="CB1077" t="s">
        <v>1651</v>
      </c>
      <c r="CT1077" t="s">
        <v>1364</v>
      </c>
    </row>
    <row r="1078">
      <c r="L1078" t="s">
        <v>1653</v>
      </c>
      <c r="N1078" t="s">
        <v>1652</v>
      </c>
      <c r="AP1078" t="s">
        <v>4872</v>
      </c>
      <c r="CB1078" t="s">
        <v>1652</v>
      </c>
      <c r="CT1078" t="s">
        <v>1365</v>
      </c>
    </row>
    <row r="1079">
      <c r="L1079" t="s">
        <v>1654</v>
      </c>
      <c r="N1079" t="s">
        <v>1653</v>
      </c>
      <c r="AP1079" t="s">
        <v>4873</v>
      </c>
      <c r="CB1079" t="s">
        <v>1653</v>
      </c>
      <c r="CT1079" t="s">
        <v>1366</v>
      </c>
    </row>
    <row r="1080">
      <c r="L1080" t="s">
        <v>1655</v>
      </c>
      <c r="N1080" t="s">
        <v>1654</v>
      </c>
      <c r="AP1080" t="s">
        <v>4874</v>
      </c>
      <c r="CB1080" t="s">
        <v>1654</v>
      </c>
      <c r="CT1080" t="s">
        <v>1367</v>
      </c>
    </row>
    <row r="1081">
      <c r="L1081" t="s">
        <v>1656</v>
      </c>
      <c r="N1081" t="s">
        <v>1655</v>
      </c>
      <c r="AP1081" t="s">
        <v>4875</v>
      </c>
      <c r="CB1081" t="s">
        <v>1655</v>
      </c>
      <c r="CT1081" t="s">
        <v>1368</v>
      </c>
    </row>
    <row r="1082">
      <c r="L1082" t="s">
        <v>1657</v>
      </c>
      <c r="N1082" t="s">
        <v>1656</v>
      </c>
      <c r="AP1082" t="s">
        <v>4876</v>
      </c>
      <c r="CB1082" t="s">
        <v>1656</v>
      </c>
      <c r="CT1082" t="s">
        <v>1369</v>
      </c>
    </row>
    <row r="1083">
      <c r="L1083" t="s">
        <v>1658</v>
      </c>
      <c r="N1083" t="s">
        <v>1657</v>
      </c>
      <c r="AP1083" t="s">
        <v>4877</v>
      </c>
      <c r="CB1083" t="s">
        <v>1657</v>
      </c>
      <c r="CT1083" t="s">
        <v>1370</v>
      </c>
    </row>
    <row r="1084">
      <c r="L1084" t="s">
        <v>1659</v>
      </c>
      <c r="N1084" t="s">
        <v>1658</v>
      </c>
      <c r="AP1084" t="s">
        <v>5117</v>
      </c>
      <c r="CB1084" t="s">
        <v>1658</v>
      </c>
      <c r="CT1084" t="s">
        <v>1371</v>
      </c>
    </row>
    <row r="1085">
      <c r="L1085" t="s">
        <v>1660</v>
      </c>
      <c r="N1085" t="s">
        <v>1659</v>
      </c>
      <c r="AP1085" t="s">
        <v>4940</v>
      </c>
      <c r="CB1085" t="s">
        <v>1659</v>
      </c>
      <c r="CT1085" t="s">
        <v>5871</v>
      </c>
    </row>
    <row r="1086">
      <c r="L1086" t="s">
        <v>1661</v>
      </c>
      <c r="N1086" t="s">
        <v>1660</v>
      </c>
      <c r="AP1086" t="s">
        <v>4941</v>
      </c>
      <c r="CB1086" t="s">
        <v>1660</v>
      </c>
      <c r="CT1086" t="s">
        <v>5872</v>
      </c>
    </row>
    <row r="1087">
      <c r="L1087" t="s">
        <v>1662</v>
      </c>
      <c r="N1087" t="s">
        <v>1661</v>
      </c>
      <c r="AP1087" t="s">
        <v>4942</v>
      </c>
      <c r="CB1087" t="s">
        <v>1661</v>
      </c>
      <c r="CT1087" t="s">
        <v>1372</v>
      </c>
    </row>
    <row r="1088">
      <c r="L1088" t="s">
        <v>1663</v>
      </c>
      <c r="N1088" t="s">
        <v>1662</v>
      </c>
      <c r="AP1088" t="s">
        <v>4943</v>
      </c>
      <c r="CB1088" t="s">
        <v>1662</v>
      </c>
      <c r="CT1088" t="s">
        <v>5873</v>
      </c>
    </row>
    <row r="1089">
      <c r="L1089" t="s">
        <v>1664</v>
      </c>
      <c r="N1089" t="s">
        <v>1663</v>
      </c>
      <c r="AP1089" t="s">
        <v>4944</v>
      </c>
      <c r="CB1089" t="s">
        <v>1663</v>
      </c>
      <c r="CT1089" t="s">
        <v>1373</v>
      </c>
    </row>
    <row r="1090">
      <c r="L1090" t="s">
        <v>1665</v>
      </c>
      <c r="N1090" t="s">
        <v>1664</v>
      </c>
      <c r="AP1090" t="s">
        <v>4945</v>
      </c>
      <c r="CB1090" t="s">
        <v>1664</v>
      </c>
      <c r="CT1090" t="s">
        <v>1374</v>
      </c>
    </row>
    <row r="1091">
      <c r="L1091" t="s">
        <v>1666</v>
      </c>
      <c r="N1091" t="s">
        <v>1665</v>
      </c>
      <c r="AP1091" t="s">
        <v>4946</v>
      </c>
      <c r="CB1091" t="s">
        <v>1665</v>
      </c>
      <c r="CT1091" t="s">
        <v>1375</v>
      </c>
    </row>
    <row r="1092">
      <c r="L1092" t="s">
        <v>1667</v>
      </c>
      <c r="N1092" t="s">
        <v>1666</v>
      </c>
      <c r="AP1092" t="s">
        <v>4947</v>
      </c>
      <c r="CB1092" t="s">
        <v>1666</v>
      </c>
      <c r="CT1092" t="s">
        <v>1376</v>
      </c>
    </row>
    <row r="1093">
      <c r="L1093" t="s">
        <v>1668</v>
      </c>
      <c r="N1093" t="s">
        <v>1667</v>
      </c>
      <c r="AP1093" t="s">
        <v>4948</v>
      </c>
      <c r="CB1093" t="s">
        <v>1667</v>
      </c>
      <c r="CT1093" t="s">
        <v>1377</v>
      </c>
    </row>
    <row r="1094">
      <c r="L1094" t="s">
        <v>1669</v>
      </c>
      <c r="N1094" t="s">
        <v>1668</v>
      </c>
      <c r="AP1094" t="s">
        <v>4949</v>
      </c>
      <c r="CB1094" t="s">
        <v>1668</v>
      </c>
      <c r="CT1094" t="s">
        <v>1378</v>
      </c>
    </row>
    <row r="1095">
      <c r="L1095" t="s">
        <v>1670</v>
      </c>
      <c r="N1095" t="s">
        <v>1669</v>
      </c>
      <c r="AP1095" t="s">
        <v>4950</v>
      </c>
      <c r="CB1095" t="s">
        <v>1669</v>
      </c>
      <c r="CT1095" t="s">
        <v>1379</v>
      </c>
    </row>
    <row r="1096">
      <c r="L1096" t="s">
        <v>1671</v>
      </c>
      <c r="N1096" t="s">
        <v>1670</v>
      </c>
      <c r="AP1096" t="s">
        <v>4951</v>
      </c>
      <c r="CB1096" t="s">
        <v>1670</v>
      </c>
      <c r="CT1096" t="s">
        <v>5874</v>
      </c>
    </row>
    <row r="1097">
      <c r="L1097" t="s">
        <v>1672</v>
      </c>
      <c r="N1097" t="s">
        <v>1671</v>
      </c>
      <c r="AP1097" t="s">
        <v>4952</v>
      </c>
      <c r="CB1097" t="s">
        <v>1671</v>
      </c>
      <c r="CT1097" t="s">
        <v>1380</v>
      </c>
    </row>
    <row r="1098">
      <c r="L1098" t="s">
        <v>1673</v>
      </c>
      <c r="N1098" t="s">
        <v>1672</v>
      </c>
      <c r="AP1098" t="s">
        <v>4953</v>
      </c>
      <c r="CB1098" t="s">
        <v>1672</v>
      </c>
      <c r="CT1098" t="s">
        <v>5875</v>
      </c>
    </row>
    <row r="1099">
      <c r="L1099" t="s">
        <v>1674</v>
      </c>
      <c r="N1099" t="s">
        <v>1673</v>
      </c>
      <c r="AP1099" t="s">
        <v>4954</v>
      </c>
      <c r="CB1099" t="s">
        <v>1673</v>
      </c>
      <c r="CT1099" t="s">
        <v>1381</v>
      </c>
    </row>
    <row r="1100">
      <c r="L1100" t="s">
        <v>1675</v>
      </c>
      <c r="N1100" t="s">
        <v>1674</v>
      </c>
      <c r="AP1100" t="s">
        <v>4955</v>
      </c>
      <c r="CB1100" t="s">
        <v>1674</v>
      </c>
      <c r="CT1100" t="s">
        <v>1382</v>
      </c>
    </row>
    <row r="1101">
      <c r="L1101" t="s">
        <v>1676</v>
      </c>
      <c r="N1101" t="s">
        <v>1675</v>
      </c>
      <c r="AP1101" t="s">
        <v>4956</v>
      </c>
      <c r="CB1101" t="s">
        <v>1675</v>
      </c>
      <c r="CT1101" t="s">
        <v>1383</v>
      </c>
    </row>
    <row r="1102">
      <c r="L1102" t="s">
        <v>1677</v>
      </c>
      <c r="N1102" t="s">
        <v>1676</v>
      </c>
      <c r="AP1102" t="s">
        <v>4957</v>
      </c>
      <c r="CB1102" t="s">
        <v>1676</v>
      </c>
      <c r="CT1102" t="s">
        <v>1384</v>
      </c>
    </row>
    <row r="1103">
      <c r="L1103" t="s">
        <v>1678</v>
      </c>
      <c r="N1103" t="s">
        <v>1677</v>
      </c>
      <c r="AP1103" t="s">
        <v>4958</v>
      </c>
      <c r="CB1103" t="s">
        <v>1677</v>
      </c>
      <c r="CT1103" t="s">
        <v>5876</v>
      </c>
    </row>
    <row r="1104">
      <c r="L1104" t="s">
        <v>1679</v>
      </c>
      <c r="N1104" t="s">
        <v>1678</v>
      </c>
      <c r="AP1104" t="s">
        <v>4959</v>
      </c>
      <c r="CB1104" t="s">
        <v>1678</v>
      </c>
      <c r="CT1104" t="s">
        <v>1385</v>
      </c>
    </row>
    <row r="1105">
      <c r="L1105" t="s">
        <v>1680</v>
      </c>
      <c r="N1105" t="s">
        <v>1679</v>
      </c>
      <c r="AP1105" t="s">
        <v>4960</v>
      </c>
      <c r="CB1105" t="s">
        <v>1679</v>
      </c>
      <c r="CT1105" t="s">
        <v>1386</v>
      </c>
    </row>
    <row r="1106">
      <c r="L1106" t="s">
        <v>1681</v>
      </c>
      <c r="N1106" t="s">
        <v>1680</v>
      </c>
      <c r="AP1106" t="s">
        <v>4961</v>
      </c>
      <c r="CB1106" t="s">
        <v>1680</v>
      </c>
      <c r="CT1106" t="s">
        <v>1387</v>
      </c>
    </row>
    <row r="1107">
      <c r="L1107" t="s">
        <v>1682</v>
      </c>
      <c r="N1107" t="s">
        <v>1681</v>
      </c>
      <c r="AP1107" t="s">
        <v>4962</v>
      </c>
      <c r="CB1107" t="s">
        <v>1681</v>
      </c>
      <c r="CT1107" t="s">
        <v>1388</v>
      </c>
    </row>
    <row r="1108">
      <c r="L1108" t="s">
        <v>1683</v>
      </c>
      <c r="N1108" t="s">
        <v>1682</v>
      </c>
      <c r="AP1108" t="s">
        <v>157</v>
      </c>
      <c r="CB1108" t="s">
        <v>1682</v>
      </c>
      <c r="CT1108" t="s">
        <v>1389</v>
      </c>
    </row>
    <row r="1109">
      <c r="L1109" t="s">
        <v>1684</v>
      </c>
      <c r="N1109" t="s">
        <v>1683</v>
      </c>
      <c r="AP1109" t="s">
        <v>4878</v>
      </c>
      <c r="CB1109" t="s">
        <v>1683</v>
      </c>
      <c r="CT1109" t="s">
        <v>5877</v>
      </c>
    </row>
    <row r="1110">
      <c r="L1110" t="s">
        <v>1685</v>
      </c>
      <c r="N1110" t="s">
        <v>1684</v>
      </c>
      <c r="AP1110" t="s">
        <v>4879</v>
      </c>
      <c r="CB1110" t="s">
        <v>1684</v>
      </c>
      <c r="CT1110" t="s">
        <v>1390</v>
      </c>
    </row>
    <row r="1111">
      <c r="L1111" t="s">
        <v>1686</v>
      </c>
      <c r="N1111" t="s">
        <v>1685</v>
      </c>
      <c r="AP1111" t="s">
        <v>4880</v>
      </c>
      <c r="CB1111" t="s">
        <v>1685</v>
      </c>
      <c r="CT1111" t="s">
        <v>5878</v>
      </c>
    </row>
    <row r="1112">
      <c r="L1112" t="s">
        <v>1687</v>
      </c>
      <c r="N1112" t="s">
        <v>1686</v>
      </c>
      <c r="AP1112" t="s">
        <v>4881</v>
      </c>
      <c r="CB1112" t="s">
        <v>1686</v>
      </c>
      <c r="CT1112" t="s">
        <v>1391</v>
      </c>
    </row>
    <row r="1113">
      <c r="L1113" t="s">
        <v>1688</v>
      </c>
      <c r="N1113" t="s">
        <v>1687</v>
      </c>
      <c r="AP1113" t="s">
        <v>4882</v>
      </c>
      <c r="CB1113" t="s">
        <v>1687</v>
      </c>
      <c r="CT1113" t="s">
        <v>1392</v>
      </c>
    </row>
    <row r="1114">
      <c r="L1114" t="s">
        <v>1689</v>
      </c>
      <c r="N1114" t="s">
        <v>1688</v>
      </c>
      <c r="AP1114" t="s">
        <v>4883</v>
      </c>
      <c r="CB1114" t="s">
        <v>1688</v>
      </c>
      <c r="CT1114" t="s">
        <v>1393</v>
      </c>
    </row>
    <row r="1115">
      <c r="L1115" t="s">
        <v>1690</v>
      </c>
      <c r="N1115" t="s">
        <v>1689</v>
      </c>
      <c r="AP1115" t="s">
        <v>4884</v>
      </c>
      <c r="CB1115" t="s">
        <v>1689</v>
      </c>
      <c r="CT1115" t="s">
        <v>1394</v>
      </c>
    </row>
    <row r="1116">
      <c r="L1116" t="s">
        <v>1691</v>
      </c>
      <c r="N1116" t="s">
        <v>1690</v>
      </c>
      <c r="AP1116" t="s">
        <v>159</v>
      </c>
      <c r="CB1116" t="s">
        <v>1690</v>
      </c>
      <c r="CT1116" t="s">
        <v>1395</v>
      </c>
    </row>
    <row r="1117">
      <c r="L1117" t="s">
        <v>1692</v>
      </c>
      <c r="N1117" t="s">
        <v>1691</v>
      </c>
      <c r="AP1117" t="s">
        <v>163</v>
      </c>
      <c r="CB1117" t="s">
        <v>1691</v>
      </c>
      <c r="CT1117" t="s">
        <v>1396</v>
      </c>
    </row>
    <row r="1118">
      <c r="L1118" t="s">
        <v>1693</v>
      </c>
      <c r="N1118" t="s">
        <v>1692</v>
      </c>
      <c r="AP1118" t="s">
        <v>165</v>
      </c>
      <c r="CB1118" t="s">
        <v>1692</v>
      </c>
      <c r="CT1118" t="s">
        <v>1397</v>
      </c>
    </row>
    <row r="1119">
      <c r="L1119" t="s">
        <v>1694</v>
      </c>
      <c r="N1119" t="s">
        <v>1693</v>
      </c>
      <c r="AP1119" t="s">
        <v>4885</v>
      </c>
      <c r="CB1119" t="s">
        <v>1693</v>
      </c>
      <c r="CT1119" t="s">
        <v>5879</v>
      </c>
    </row>
    <row r="1120">
      <c r="L1120" t="s">
        <v>1695</v>
      </c>
      <c r="N1120" t="s">
        <v>1694</v>
      </c>
      <c r="AP1120" t="s">
        <v>4886</v>
      </c>
      <c r="CB1120" t="s">
        <v>1694</v>
      </c>
      <c r="CT1120" t="s">
        <v>5880</v>
      </c>
    </row>
    <row r="1121">
      <c r="L1121" t="s">
        <v>1696</v>
      </c>
      <c r="N1121" t="s">
        <v>1695</v>
      </c>
      <c r="AP1121" t="s">
        <v>4887</v>
      </c>
      <c r="CB1121" t="s">
        <v>1695</v>
      </c>
      <c r="CT1121" t="s">
        <v>1399</v>
      </c>
    </row>
    <row r="1122">
      <c r="L1122" t="s">
        <v>1697</v>
      </c>
      <c r="N1122" t="s">
        <v>1696</v>
      </c>
      <c r="AP1122" t="s">
        <v>4888</v>
      </c>
      <c r="CB1122" t="s">
        <v>1696</v>
      </c>
      <c r="CT1122" t="s">
        <v>1400</v>
      </c>
    </row>
    <row r="1123">
      <c r="L1123" t="s">
        <v>1698</v>
      </c>
      <c r="N1123" t="s">
        <v>1697</v>
      </c>
      <c r="AP1123" t="s">
        <v>4889</v>
      </c>
      <c r="CB1123" t="s">
        <v>1697</v>
      </c>
      <c r="CT1123" t="s">
        <v>1401</v>
      </c>
    </row>
    <row r="1124">
      <c r="L1124" t="s">
        <v>1699</v>
      </c>
      <c r="N1124" t="s">
        <v>1698</v>
      </c>
      <c r="AP1124" t="s">
        <v>4890</v>
      </c>
      <c r="CB1124" t="s">
        <v>1698</v>
      </c>
      <c r="CT1124" t="s">
        <v>1402</v>
      </c>
    </row>
    <row r="1125">
      <c r="L1125" t="s">
        <v>1700</v>
      </c>
      <c r="N1125" t="s">
        <v>1699</v>
      </c>
      <c r="AP1125" t="s">
        <v>4891</v>
      </c>
      <c r="CB1125" t="s">
        <v>1699</v>
      </c>
      <c r="CT1125" t="s">
        <v>1403</v>
      </c>
    </row>
    <row r="1126">
      <c r="L1126" t="s">
        <v>1701</v>
      </c>
      <c r="N1126" t="s">
        <v>1700</v>
      </c>
      <c r="AP1126" t="s">
        <v>4892</v>
      </c>
      <c r="CB1126" t="s">
        <v>1700</v>
      </c>
      <c r="CT1126" t="s">
        <v>1404</v>
      </c>
    </row>
    <row r="1127">
      <c r="L1127" t="s">
        <v>1702</v>
      </c>
      <c r="N1127" t="s">
        <v>1701</v>
      </c>
      <c r="AP1127" t="s">
        <v>4893</v>
      </c>
      <c r="CB1127" t="s">
        <v>1701</v>
      </c>
      <c r="CT1127" t="s">
        <v>1405</v>
      </c>
    </row>
    <row r="1128">
      <c r="L1128" t="s">
        <v>1703</v>
      </c>
      <c r="N1128" t="s">
        <v>1702</v>
      </c>
      <c r="AP1128" t="s">
        <v>4894</v>
      </c>
      <c r="CB1128" t="s">
        <v>1702</v>
      </c>
      <c r="CT1128" t="s">
        <v>1406</v>
      </c>
    </row>
    <row r="1129">
      <c r="L1129" t="s">
        <v>1704</v>
      </c>
      <c r="N1129" t="s">
        <v>1703</v>
      </c>
      <c r="AP1129" t="s">
        <v>4895</v>
      </c>
      <c r="CB1129" t="s">
        <v>1703</v>
      </c>
      <c r="CT1129" t="s">
        <v>5881</v>
      </c>
    </row>
    <row r="1130">
      <c r="L1130" t="s">
        <v>1705</v>
      </c>
      <c r="N1130" t="s">
        <v>1704</v>
      </c>
      <c r="AP1130" t="s">
        <v>4896</v>
      </c>
      <c r="CB1130" t="s">
        <v>1704</v>
      </c>
      <c r="CT1130" t="s">
        <v>1407</v>
      </c>
    </row>
    <row r="1131">
      <c r="L1131" t="s">
        <v>1706</v>
      </c>
      <c r="N1131" t="s">
        <v>1705</v>
      </c>
      <c r="AP1131" t="s">
        <v>4897</v>
      </c>
      <c r="CB1131" t="s">
        <v>1705</v>
      </c>
      <c r="CT1131" t="s">
        <v>5882</v>
      </c>
    </row>
    <row r="1132">
      <c r="L1132" t="s">
        <v>1707</v>
      </c>
      <c r="N1132" t="s">
        <v>1706</v>
      </c>
      <c r="AP1132" t="s">
        <v>4898</v>
      </c>
      <c r="CB1132" t="s">
        <v>1706</v>
      </c>
      <c r="CT1132" t="s">
        <v>1408</v>
      </c>
    </row>
    <row r="1133">
      <c r="L1133" t="s">
        <v>1708</v>
      </c>
      <c r="N1133" t="s">
        <v>1707</v>
      </c>
      <c r="AP1133" t="s">
        <v>4899</v>
      </c>
      <c r="CB1133" t="s">
        <v>1707</v>
      </c>
      <c r="CT1133" t="s">
        <v>1409</v>
      </c>
    </row>
    <row r="1134">
      <c r="L1134" t="s">
        <v>1709</v>
      </c>
      <c r="N1134" t="s">
        <v>1708</v>
      </c>
      <c r="AP1134" t="s">
        <v>4900</v>
      </c>
      <c r="CB1134" t="s">
        <v>1708</v>
      </c>
      <c r="CT1134" t="s">
        <v>1410</v>
      </c>
    </row>
    <row r="1135">
      <c r="L1135" t="s">
        <v>1710</v>
      </c>
      <c r="N1135" t="s">
        <v>1709</v>
      </c>
      <c r="AP1135" t="s">
        <v>4901</v>
      </c>
      <c r="CB1135" t="s">
        <v>1709</v>
      </c>
      <c r="CT1135" t="s">
        <v>1411</v>
      </c>
    </row>
    <row r="1136">
      <c r="L1136" t="s">
        <v>1711</v>
      </c>
      <c r="N1136" t="s">
        <v>1710</v>
      </c>
      <c r="AP1136" t="s">
        <v>4902</v>
      </c>
      <c r="CB1136" t="s">
        <v>1710</v>
      </c>
      <c r="CT1136" t="s">
        <v>1412</v>
      </c>
    </row>
    <row r="1137">
      <c r="L1137" t="s">
        <v>1712</v>
      </c>
      <c r="N1137" t="s">
        <v>1711</v>
      </c>
      <c r="AP1137" t="s">
        <v>4903</v>
      </c>
      <c r="CB1137" t="s">
        <v>1711</v>
      </c>
      <c r="CT1137" t="s">
        <v>1413</v>
      </c>
    </row>
    <row r="1138">
      <c r="L1138" t="s">
        <v>1713</v>
      </c>
      <c r="N1138" t="s">
        <v>1712</v>
      </c>
      <c r="AP1138" t="s">
        <v>4904</v>
      </c>
      <c r="CB1138" t="s">
        <v>1712</v>
      </c>
      <c r="CT1138" t="s">
        <v>5883</v>
      </c>
    </row>
    <row r="1139">
      <c r="L1139" t="s">
        <v>1714</v>
      </c>
      <c r="N1139" t="s">
        <v>1713</v>
      </c>
      <c r="AP1139" t="s">
        <v>4905</v>
      </c>
      <c r="CB1139" t="s">
        <v>1713</v>
      </c>
      <c r="CT1139" t="s">
        <v>5884</v>
      </c>
    </row>
    <row r="1140">
      <c r="L1140" t="s">
        <v>1715</v>
      </c>
      <c r="N1140" t="s">
        <v>1714</v>
      </c>
      <c r="AP1140" t="s">
        <v>4906</v>
      </c>
      <c r="CB1140" t="s">
        <v>1714</v>
      </c>
      <c r="CT1140" t="s">
        <v>5885</v>
      </c>
    </row>
    <row r="1141">
      <c r="L1141" t="s">
        <v>1716</v>
      </c>
      <c r="N1141" t="s">
        <v>1715</v>
      </c>
      <c r="AP1141" t="s">
        <v>5119</v>
      </c>
      <c r="CB1141" t="s">
        <v>1715</v>
      </c>
      <c r="CT1141" t="s">
        <v>1414</v>
      </c>
    </row>
    <row r="1142">
      <c r="L1142" t="s">
        <v>1717</v>
      </c>
      <c r="N1142" t="s">
        <v>1716</v>
      </c>
      <c r="AP1142" t="s">
        <v>4907</v>
      </c>
      <c r="CB1142" t="s">
        <v>1716</v>
      </c>
      <c r="CT1142" t="s">
        <v>5886</v>
      </c>
    </row>
    <row r="1143">
      <c r="L1143" t="s">
        <v>1718</v>
      </c>
      <c r="N1143" t="s">
        <v>1717</v>
      </c>
      <c r="AP1143" t="s">
        <v>4908</v>
      </c>
      <c r="CB1143" t="s">
        <v>1717</v>
      </c>
      <c r="CT1143" t="s">
        <v>1415</v>
      </c>
    </row>
    <row r="1144">
      <c r="L1144" t="s">
        <v>1719</v>
      </c>
      <c r="N1144" t="s">
        <v>1718</v>
      </c>
      <c r="AP1144" t="s">
        <v>5120</v>
      </c>
      <c r="CB1144" t="s">
        <v>1718</v>
      </c>
      <c r="CT1144" t="s">
        <v>1416</v>
      </c>
    </row>
    <row r="1145">
      <c r="L1145" t="s">
        <v>1720</v>
      </c>
      <c r="N1145" t="s">
        <v>1719</v>
      </c>
      <c r="AP1145" t="s">
        <v>5121</v>
      </c>
      <c r="CB1145" t="s">
        <v>1719</v>
      </c>
      <c r="CT1145" t="s">
        <v>1417</v>
      </c>
    </row>
    <row r="1146">
      <c r="L1146" t="s">
        <v>1721</v>
      </c>
      <c r="N1146" t="s">
        <v>1720</v>
      </c>
      <c r="AP1146" t="s">
        <v>5122</v>
      </c>
      <c r="CB1146" t="s">
        <v>1720</v>
      </c>
      <c r="CT1146" t="s">
        <v>1418</v>
      </c>
    </row>
    <row r="1147">
      <c r="L1147" t="s">
        <v>1722</v>
      </c>
      <c r="N1147" t="s">
        <v>1721</v>
      </c>
      <c r="AP1147" t="s">
        <v>5123</v>
      </c>
      <c r="CB1147" t="s">
        <v>1721</v>
      </c>
      <c r="CT1147" t="s">
        <v>1419</v>
      </c>
    </row>
    <row r="1148">
      <c r="L1148" t="s">
        <v>1723</v>
      </c>
      <c r="N1148" t="s">
        <v>1722</v>
      </c>
      <c r="AP1148" t="s">
        <v>5124</v>
      </c>
      <c r="CB1148" t="s">
        <v>1722</v>
      </c>
      <c r="CT1148" t="s">
        <v>5887</v>
      </c>
    </row>
    <row r="1149">
      <c r="L1149" t="s">
        <v>1724</v>
      </c>
      <c r="N1149" t="s">
        <v>1723</v>
      </c>
      <c r="AP1149" t="s">
        <v>5125</v>
      </c>
      <c r="CB1149" t="s">
        <v>1723</v>
      </c>
      <c r="CT1149" t="s">
        <v>5888</v>
      </c>
    </row>
    <row r="1150">
      <c r="L1150" t="s">
        <v>1725</v>
      </c>
      <c r="N1150" t="s">
        <v>1724</v>
      </c>
      <c r="AP1150" t="s">
        <v>5126</v>
      </c>
      <c r="CB1150" t="s">
        <v>1724</v>
      </c>
      <c r="CT1150" t="s">
        <v>5889</v>
      </c>
    </row>
    <row r="1151">
      <c r="L1151" t="s">
        <v>1726</v>
      </c>
      <c r="N1151" t="s">
        <v>1725</v>
      </c>
      <c r="AP1151" t="s">
        <v>5127</v>
      </c>
      <c r="CB1151" t="s">
        <v>1725</v>
      </c>
      <c r="CT1151" t="s">
        <v>1420</v>
      </c>
    </row>
    <row r="1152">
      <c r="L1152" t="s">
        <v>1727</v>
      </c>
      <c r="N1152" t="s">
        <v>1726</v>
      </c>
      <c r="AP1152" t="s">
        <v>5128</v>
      </c>
      <c r="CB1152" t="s">
        <v>1726</v>
      </c>
      <c r="CT1152" t="s">
        <v>5890</v>
      </c>
    </row>
    <row r="1153">
      <c r="L1153" t="s">
        <v>1728</v>
      </c>
      <c r="N1153" t="s">
        <v>1727</v>
      </c>
      <c r="AP1153" t="s">
        <v>5129</v>
      </c>
      <c r="CB1153" t="s">
        <v>1727</v>
      </c>
      <c r="CT1153" t="s">
        <v>1421</v>
      </c>
    </row>
    <row r="1154">
      <c r="L1154" t="s">
        <v>1729</v>
      </c>
      <c r="N1154" t="s">
        <v>1728</v>
      </c>
      <c r="AP1154" t="s">
        <v>5130</v>
      </c>
      <c r="CB1154" t="s">
        <v>1728</v>
      </c>
      <c r="CT1154" t="s">
        <v>1422</v>
      </c>
    </row>
    <row r="1155">
      <c r="L1155" t="s">
        <v>1730</v>
      </c>
      <c r="N1155" t="s">
        <v>1729</v>
      </c>
      <c r="AP1155" t="s">
        <v>5131</v>
      </c>
      <c r="CB1155" t="s">
        <v>1729</v>
      </c>
      <c r="CT1155" t="s">
        <v>1423</v>
      </c>
    </row>
    <row r="1156">
      <c r="L1156" t="s">
        <v>1731</v>
      </c>
      <c r="N1156" t="s">
        <v>1730</v>
      </c>
      <c r="AP1156" t="s">
        <v>5132</v>
      </c>
      <c r="CB1156" t="s">
        <v>1730</v>
      </c>
      <c r="CT1156" t="s">
        <v>1424</v>
      </c>
    </row>
    <row r="1157">
      <c r="L1157" t="s">
        <v>1732</v>
      </c>
      <c r="N1157" t="s">
        <v>1731</v>
      </c>
      <c r="AP1157" t="s">
        <v>5133</v>
      </c>
      <c r="CB1157" t="s">
        <v>1731</v>
      </c>
      <c r="CT1157" t="s">
        <v>1425</v>
      </c>
    </row>
    <row r="1158">
      <c r="L1158" t="s">
        <v>1733</v>
      </c>
      <c r="N1158" t="s">
        <v>1732</v>
      </c>
      <c r="AP1158" t="s">
        <v>5134</v>
      </c>
      <c r="CB1158" t="s">
        <v>1732</v>
      </c>
      <c r="CT1158" t="s">
        <v>1426</v>
      </c>
    </row>
    <row r="1159">
      <c r="L1159" t="s">
        <v>1734</v>
      </c>
      <c r="N1159" t="s">
        <v>1733</v>
      </c>
      <c r="AP1159" t="s">
        <v>5136</v>
      </c>
      <c r="CB1159" t="s">
        <v>1733</v>
      </c>
      <c r="CT1159" t="s">
        <v>1427</v>
      </c>
    </row>
    <row r="1160">
      <c r="L1160" t="s">
        <v>1735</v>
      </c>
      <c r="N1160" t="s">
        <v>1734</v>
      </c>
      <c r="AP1160" t="s">
        <v>5135</v>
      </c>
      <c r="CB1160" t="s">
        <v>1734</v>
      </c>
      <c r="CT1160" t="s">
        <v>5891</v>
      </c>
    </row>
    <row r="1161">
      <c r="L1161" t="s">
        <v>1736</v>
      </c>
      <c r="N1161" t="s">
        <v>1735</v>
      </c>
      <c r="AP1161" t="s">
        <v>5137</v>
      </c>
      <c r="CB1161" t="s">
        <v>1735</v>
      </c>
      <c r="CT1161" t="s">
        <v>5892</v>
      </c>
    </row>
    <row r="1162">
      <c r="L1162" t="s">
        <v>1737</v>
      </c>
      <c r="N1162" t="s">
        <v>1736</v>
      </c>
      <c r="AP1162" t="s">
        <v>5138</v>
      </c>
      <c r="CB1162" t="s">
        <v>1736</v>
      </c>
      <c r="CT1162" t="s">
        <v>5893</v>
      </c>
    </row>
    <row r="1163">
      <c r="L1163" t="s">
        <v>1738</v>
      </c>
      <c r="N1163" t="s">
        <v>1737</v>
      </c>
      <c r="AP1163" t="s">
        <v>5139</v>
      </c>
      <c r="CB1163" t="s">
        <v>1737</v>
      </c>
      <c r="CT1163" t="s">
        <v>1428</v>
      </c>
    </row>
    <row r="1164">
      <c r="L1164" t="s">
        <v>1739</v>
      </c>
      <c r="N1164" t="s">
        <v>1738</v>
      </c>
      <c r="AP1164" t="s">
        <v>5140</v>
      </c>
      <c r="CB1164" t="s">
        <v>1738</v>
      </c>
      <c r="CT1164" t="s">
        <v>5894</v>
      </c>
    </row>
    <row r="1165">
      <c r="L1165" t="s">
        <v>1740</v>
      </c>
      <c r="N1165" t="s">
        <v>1739</v>
      </c>
      <c r="AP1165" t="s">
        <v>5141</v>
      </c>
      <c r="CB1165" t="s">
        <v>1739</v>
      </c>
      <c r="CT1165" t="s">
        <v>1429</v>
      </c>
    </row>
    <row r="1166">
      <c r="L1166" t="s">
        <v>1741</v>
      </c>
      <c r="N1166" t="s">
        <v>1740</v>
      </c>
      <c r="AP1166" t="s">
        <v>5142</v>
      </c>
      <c r="CB1166" t="s">
        <v>1740</v>
      </c>
      <c r="CT1166" t="s">
        <v>1430</v>
      </c>
    </row>
    <row r="1167">
      <c r="L1167" t="s">
        <v>1742</v>
      </c>
      <c r="N1167" t="s">
        <v>1741</v>
      </c>
      <c r="AP1167" t="s">
        <v>5143</v>
      </c>
      <c r="CB1167" t="s">
        <v>1741</v>
      </c>
      <c r="CT1167" t="s">
        <v>1431</v>
      </c>
    </row>
    <row r="1168">
      <c r="L1168" t="s">
        <v>1743</v>
      </c>
      <c r="N1168" t="s">
        <v>1742</v>
      </c>
      <c r="AP1168" t="s">
        <v>5144</v>
      </c>
      <c r="CB1168" t="s">
        <v>1742</v>
      </c>
      <c r="CT1168" t="s">
        <v>1432</v>
      </c>
    </row>
    <row r="1169">
      <c r="L1169" t="s">
        <v>1744</v>
      </c>
      <c r="N1169" t="s">
        <v>1743</v>
      </c>
      <c r="AP1169" t="s">
        <v>5145</v>
      </c>
      <c r="CB1169" t="s">
        <v>1743</v>
      </c>
      <c r="CT1169" t="s">
        <v>1433</v>
      </c>
    </row>
    <row r="1170">
      <c r="L1170" t="s">
        <v>1745</v>
      </c>
      <c r="N1170" t="s">
        <v>1744</v>
      </c>
      <c r="AP1170" t="s">
        <v>5146</v>
      </c>
      <c r="CB1170" t="s">
        <v>1744</v>
      </c>
      <c r="CT1170" t="s">
        <v>1434</v>
      </c>
    </row>
    <row r="1171">
      <c r="L1171" t="s">
        <v>1746</v>
      </c>
      <c r="N1171" t="s">
        <v>1745</v>
      </c>
      <c r="AP1171" t="s">
        <v>5147</v>
      </c>
      <c r="CB1171" t="s">
        <v>1745</v>
      </c>
      <c r="CT1171" t="s">
        <v>1435</v>
      </c>
    </row>
    <row r="1172">
      <c r="L1172" t="s">
        <v>1747</v>
      </c>
      <c r="N1172" t="s">
        <v>1746</v>
      </c>
      <c r="AP1172" t="s">
        <v>5148</v>
      </c>
      <c r="CB1172" t="s">
        <v>1746</v>
      </c>
      <c r="CT1172" t="s">
        <v>1436</v>
      </c>
    </row>
    <row r="1173">
      <c r="L1173" t="s">
        <v>1748</v>
      </c>
      <c r="N1173" t="s">
        <v>1747</v>
      </c>
      <c r="AP1173" t="s">
        <v>4909</v>
      </c>
      <c r="CB1173" t="s">
        <v>1747</v>
      </c>
      <c r="CT1173" t="s">
        <v>1437</v>
      </c>
    </row>
    <row r="1174">
      <c r="L1174" t="s">
        <v>1749</v>
      </c>
      <c r="N1174" t="s">
        <v>1748</v>
      </c>
      <c r="AP1174" t="s">
        <v>4910</v>
      </c>
      <c r="CB1174" t="s">
        <v>1748</v>
      </c>
      <c r="CT1174" t="s">
        <v>5895</v>
      </c>
    </row>
    <row r="1175">
      <c r="L1175" t="s">
        <v>1750</v>
      </c>
      <c r="N1175" t="s">
        <v>1749</v>
      </c>
      <c r="AP1175" t="s">
        <v>4911</v>
      </c>
      <c r="CB1175" t="s">
        <v>1749</v>
      </c>
      <c r="CT1175" t="s">
        <v>5896</v>
      </c>
    </row>
    <row r="1176">
      <c r="L1176" t="s">
        <v>1751</v>
      </c>
      <c r="N1176" t="s">
        <v>1750</v>
      </c>
      <c r="AP1176" t="s">
        <v>4912</v>
      </c>
      <c r="CB1176" t="s">
        <v>1750</v>
      </c>
      <c r="CT1176" t="s">
        <v>1438</v>
      </c>
    </row>
    <row r="1177">
      <c r="L1177" t="s">
        <v>1752</v>
      </c>
      <c r="N1177" t="s">
        <v>1751</v>
      </c>
      <c r="AP1177" t="s">
        <v>4913</v>
      </c>
      <c r="CB1177" t="s">
        <v>1751</v>
      </c>
      <c r="CT1177" t="s">
        <v>5897</v>
      </c>
    </row>
    <row r="1178">
      <c r="L1178" t="s">
        <v>1753</v>
      </c>
      <c r="N1178" t="s">
        <v>1752</v>
      </c>
      <c r="AP1178" t="s">
        <v>4914</v>
      </c>
      <c r="CB1178" t="s">
        <v>1752</v>
      </c>
      <c r="CT1178" t="s">
        <v>1439</v>
      </c>
    </row>
    <row r="1179">
      <c r="L1179" t="s">
        <v>1754</v>
      </c>
      <c r="N1179" t="s">
        <v>1753</v>
      </c>
      <c r="AP1179" t="s">
        <v>4915</v>
      </c>
      <c r="CB1179" t="s">
        <v>1753</v>
      </c>
      <c r="CT1179" t="s">
        <v>1440</v>
      </c>
    </row>
    <row r="1180">
      <c r="L1180" t="s">
        <v>1755</v>
      </c>
      <c r="N1180" t="s">
        <v>1754</v>
      </c>
      <c r="AP1180" t="s">
        <v>4916</v>
      </c>
      <c r="CB1180" t="s">
        <v>1754</v>
      </c>
      <c r="CT1180" t="s">
        <v>1441</v>
      </c>
    </row>
    <row r="1181">
      <c r="L1181" t="s">
        <v>1756</v>
      </c>
      <c r="N1181" t="s">
        <v>1755</v>
      </c>
      <c r="AP1181" t="s">
        <v>4917</v>
      </c>
      <c r="CB1181" t="s">
        <v>1755</v>
      </c>
      <c r="CT1181" t="s">
        <v>1442</v>
      </c>
    </row>
    <row r="1182">
      <c r="L1182" t="s">
        <v>1757</v>
      </c>
      <c r="N1182" t="s">
        <v>1756</v>
      </c>
      <c r="AP1182" t="s">
        <v>4918</v>
      </c>
      <c r="CB1182" t="s">
        <v>1756</v>
      </c>
      <c r="CT1182" t="s">
        <v>1443</v>
      </c>
    </row>
    <row r="1183">
      <c r="L1183" t="s">
        <v>1758</v>
      </c>
      <c r="N1183" t="s">
        <v>1757</v>
      </c>
      <c r="AP1183" t="s">
        <v>4919</v>
      </c>
      <c r="CB1183" t="s">
        <v>1757</v>
      </c>
      <c r="CT1183" t="s">
        <v>1444</v>
      </c>
    </row>
    <row r="1184">
      <c r="L1184" t="s">
        <v>1759</v>
      </c>
      <c r="N1184" t="s">
        <v>1758</v>
      </c>
      <c r="AP1184" t="s">
        <v>4920</v>
      </c>
      <c r="CB1184" t="s">
        <v>1758</v>
      </c>
      <c r="CT1184" t="s">
        <v>5898</v>
      </c>
    </row>
    <row r="1185">
      <c r="L1185" t="s">
        <v>1760</v>
      </c>
      <c r="N1185" t="s">
        <v>1759</v>
      </c>
      <c r="AP1185" t="s">
        <v>5149</v>
      </c>
      <c r="CB1185" t="s">
        <v>1759</v>
      </c>
      <c r="CT1185" t="s">
        <v>5899</v>
      </c>
    </row>
    <row r="1186">
      <c r="L1186" t="s">
        <v>1761</v>
      </c>
      <c r="N1186" t="s">
        <v>1760</v>
      </c>
      <c r="AP1186" t="s">
        <v>5150</v>
      </c>
      <c r="CB1186" t="s">
        <v>1760</v>
      </c>
      <c r="CT1186" t="s">
        <v>5900</v>
      </c>
    </row>
    <row r="1187">
      <c r="L1187" t="s">
        <v>1762</v>
      </c>
      <c r="N1187" t="s">
        <v>1761</v>
      </c>
      <c r="AP1187" t="s">
        <v>5151</v>
      </c>
      <c r="CB1187" t="s">
        <v>1761</v>
      </c>
      <c r="CT1187" t="s">
        <v>1445</v>
      </c>
    </row>
    <row r="1188">
      <c r="L1188" t="s">
        <v>1763</v>
      </c>
      <c r="N1188" t="s">
        <v>1762</v>
      </c>
      <c r="AP1188" t="s">
        <v>5152</v>
      </c>
      <c r="CB1188" t="s">
        <v>1762</v>
      </c>
      <c r="CT1188" t="s">
        <v>5901</v>
      </c>
    </row>
    <row r="1189">
      <c r="L1189" t="s">
        <v>1764</v>
      </c>
      <c r="N1189" t="s">
        <v>1763</v>
      </c>
      <c r="AP1189" t="s">
        <v>5153</v>
      </c>
      <c r="CB1189" t="s">
        <v>1763</v>
      </c>
      <c r="CT1189" t="s">
        <v>1446</v>
      </c>
    </row>
    <row r="1190">
      <c r="L1190" t="s">
        <v>1765</v>
      </c>
      <c r="N1190" t="s">
        <v>1764</v>
      </c>
      <c r="AP1190" t="s">
        <v>5154</v>
      </c>
      <c r="CB1190" t="s">
        <v>1764</v>
      </c>
      <c r="CT1190" t="s">
        <v>1447</v>
      </c>
    </row>
    <row r="1191">
      <c r="L1191" t="s">
        <v>1766</v>
      </c>
      <c r="N1191" t="s">
        <v>1765</v>
      </c>
      <c r="AP1191" t="s">
        <v>5155</v>
      </c>
      <c r="CB1191" t="s">
        <v>1765</v>
      </c>
      <c r="CT1191" t="s">
        <v>1448</v>
      </c>
    </row>
    <row r="1192">
      <c r="L1192" t="s">
        <v>1767</v>
      </c>
      <c r="N1192" t="s">
        <v>1766</v>
      </c>
      <c r="AP1192" t="s">
        <v>5156</v>
      </c>
      <c r="CB1192" t="s">
        <v>1766</v>
      </c>
      <c r="CT1192" t="s">
        <v>1449</v>
      </c>
    </row>
    <row r="1193">
      <c r="L1193" t="s">
        <v>1768</v>
      </c>
      <c r="N1193" t="s">
        <v>1767</v>
      </c>
      <c r="AP1193" t="s">
        <v>5157</v>
      </c>
      <c r="CB1193" t="s">
        <v>1767</v>
      </c>
      <c r="CT1193" t="s">
        <v>1450</v>
      </c>
    </row>
    <row r="1194">
      <c r="L1194" t="s">
        <v>1769</v>
      </c>
      <c r="N1194" t="s">
        <v>1768</v>
      </c>
      <c r="AP1194" t="s">
        <v>5158</v>
      </c>
      <c r="CB1194" t="s">
        <v>1768</v>
      </c>
      <c r="CT1194" t="s">
        <v>1451</v>
      </c>
    </row>
    <row r="1195">
      <c r="L1195" t="s">
        <v>1770</v>
      </c>
      <c r="N1195" t="s">
        <v>1769</v>
      </c>
      <c r="AP1195" t="s">
        <v>5159</v>
      </c>
      <c r="CB1195" t="s">
        <v>1769</v>
      </c>
      <c r="CT1195" t="s">
        <v>5902</v>
      </c>
    </row>
    <row r="1196">
      <c r="L1196" t="s">
        <v>1771</v>
      </c>
      <c r="N1196" t="s">
        <v>1770</v>
      </c>
      <c r="AP1196" t="s">
        <v>5160</v>
      </c>
      <c r="CB1196" t="s">
        <v>1770</v>
      </c>
      <c r="CT1196" t="s">
        <v>5903</v>
      </c>
    </row>
    <row r="1197">
      <c r="L1197" t="s">
        <v>1772</v>
      </c>
      <c r="N1197" t="s">
        <v>1771</v>
      </c>
      <c r="AP1197" t="s">
        <v>5161</v>
      </c>
      <c r="CB1197" t="s">
        <v>1771</v>
      </c>
      <c r="CT1197" t="s">
        <v>1452</v>
      </c>
    </row>
    <row r="1198">
      <c r="L1198" t="s">
        <v>1773</v>
      </c>
      <c r="N1198" t="s">
        <v>1772</v>
      </c>
      <c r="AP1198" t="s">
        <v>5162</v>
      </c>
      <c r="CB1198" t="s">
        <v>1772</v>
      </c>
      <c r="CT1198" t="s">
        <v>5904</v>
      </c>
    </row>
    <row r="1199">
      <c r="L1199" t="s">
        <v>1774</v>
      </c>
      <c r="N1199" t="s">
        <v>1773</v>
      </c>
      <c r="AP1199" t="s">
        <v>5163</v>
      </c>
      <c r="CB1199" t="s">
        <v>1773</v>
      </c>
      <c r="CT1199" t="s">
        <v>1453</v>
      </c>
    </row>
    <row r="1200">
      <c r="L1200" t="s">
        <v>1775</v>
      </c>
      <c r="N1200" t="s">
        <v>1774</v>
      </c>
      <c r="AP1200" t="s">
        <v>5164</v>
      </c>
      <c r="CB1200" t="s">
        <v>1774</v>
      </c>
      <c r="CT1200" t="s">
        <v>1454</v>
      </c>
    </row>
    <row r="1201">
      <c r="L1201" t="s">
        <v>1776</v>
      </c>
      <c r="N1201" t="s">
        <v>1775</v>
      </c>
      <c r="AP1201" t="s">
        <v>5165</v>
      </c>
      <c r="CB1201" t="s">
        <v>1775</v>
      </c>
      <c r="CT1201" t="s">
        <v>1455</v>
      </c>
    </row>
    <row r="1202">
      <c r="L1202" t="s">
        <v>1777</v>
      </c>
      <c r="N1202" t="s">
        <v>1776</v>
      </c>
      <c r="AP1202" t="s">
        <v>5166</v>
      </c>
      <c r="CB1202" t="s">
        <v>1776</v>
      </c>
      <c r="CT1202" t="s">
        <v>1456</v>
      </c>
    </row>
    <row r="1203">
      <c r="L1203" t="s">
        <v>1778</v>
      </c>
      <c r="N1203" t="s">
        <v>1777</v>
      </c>
      <c r="AP1203" t="s">
        <v>5167</v>
      </c>
      <c r="CB1203" t="s">
        <v>1777</v>
      </c>
      <c r="CT1203" t="s">
        <v>1457</v>
      </c>
    </row>
    <row r="1204">
      <c r="L1204" t="s">
        <v>1779</v>
      </c>
      <c r="N1204" t="s">
        <v>1778</v>
      </c>
      <c r="AP1204" t="s">
        <v>4921</v>
      </c>
      <c r="CB1204" t="s">
        <v>1778</v>
      </c>
      <c r="CT1204" t="s">
        <v>1458</v>
      </c>
    </row>
    <row r="1205">
      <c r="L1205" t="s">
        <v>1780</v>
      </c>
      <c r="N1205" t="s">
        <v>1779</v>
      </c>
      <c r="AP1205" t="s">
        <v>4922</v>
      </c>
      <c r="CB1205" t="s">
        <v>1779</v>
      </c>
      <c r="CT1205" t="s">
        <v>1459</v>
      </c>
    </row>
    <row r="1206">
      <c r="L1206" t="s">
        <v>1781</v>
      </c>
      <c r="N1206" t="s">
        <v>1780</v>
      </c>
      <c r="AP1206" t="s">
        <v>4923</v>
      </c>
      <c r="CB1206" t="s">
        <v>1780</v>
      </c>
      <c r="CT1206" t="s">
        <v>5905</v>
      </c>
    </row>
    <row r="1207">
      <c r="L1207" t="s">
        <v>1782</v>
      </c>
      <c r="N1207" t="s">
        <v>1781</v>
      </c>
      <c r="AP1207" t="s">
        <v>4924</v>
      </c>
      <c r="CB1207" t="s">
        <v>1781</v>
      </c>
      <c r="CT1207" t="s">
        <v>1460</v>
      </c>
    </row>
    <row r="1208">
      <c r="L1208" t="s">
        <v>1783</v>
      </c>
      <c r="N1208" t="s">
        <v>1782</v>
      </c>
      <c r="AP1208" t="s">
        <v>4925</v>
      </c>
      <c r="CB1208" t="s">
        <v>1782</v>
      </c>
      <c r="CT1208" t="s">
        <v>1461</v>
      </c>
    </row>
    <row r="1209">
      <c r="L1209" t="s">
        <v>1784</v>
      </c>
      <c r="N1209" t="s">
        <v>1783</v>
      </c>
      <c r="AP1209" t="s">
        <v>4926</v>
      </c>
      <c r="CB1209" t="s">
        <v>1783</v>
      </c>
      <c r="CT1209" t="s">
        <v>1462</v>
      </c>
    </row>
    <row r="1210">
      <c r="L1210" t="s">
        <v>1785</v>
      </c>
      <c r="N1210" t="s">
        <v>1784</v>
      </c>
      <c r="AP1210" t="s">
        <v>4927</v>
      </c>
      <c r="CB1210" t="s">
        <v>1784</v>
      </c>
      <c r="CT1210" t="s">
        <v>1463</v>
      </c>
    </row>
    <row r="1211">
      <c r="L1211" t="s">
        <v>1786</v>
      </c>
      <c r="N1211" t="s">
        <v>1785</v>
      </c>
      <c r="AP1211" t="s">
        <v>4928</v>
      </c>
      <c r="CB1211" t="s">
        <v>1785</v>
      </c>
      <c r="CT1211" t="s">
        <v>1464</v>
      </c>
    </row>
    <row r="1212">
      <c r="L1212" t="s">
        <v>1787</v>
      </c>
      <c r="N1212" t="s">
        <v>1786</v>
      </c>
      <c r="AP1212" t="s">
        <v>4929</v>
      </c>
      <c r="CB1212" t="s">
        <v>1786</v>
      </c>
      <c r="CT1212" t="s">
        <v>5906</v>
      </c>
    </row>
    <row r="1213">
      <c r="L1213" t="s">
        <v>1788</v>
      </c>
      <c r="N1213" t="s">
        <v>1787</v>
      </c>
      <c r="AP1213" t="s">
        <v>4930</v>
      </c>
      <c r="CB1213" t="s">
        <v>1787</v>
      </c>
      <c r="CT1213" t="s">
        <v>5907</v>
      </c>
    </row>
    <row r="1214">
      <c r="L1214" t="s">
        <v>1789</v>
      </c>
      <c r="N1214" t="s">
        <v>1788</v>
      </c>
      <c r="AP1214" t="s">
        <v>4931</v>
      </c>
      <c r="CB1214" t="s">
        <v>1788</v>
      </c>
      <c r="CT1214" t="s">
        <v>5908</v>
      </c>
    </row>
    <row r="1215">
      <c r="L1215" t="s">
        <v>1790</v>
      </c>
      <c r="N1215" t="s">
        <v>1789</v>
      </c>
      <c r="AP1215" t="s">
        <v>4932</v>
      </c>
      <c r="CB1215" t="s">
        <v>1789</v>
      </c>
      <c r="CT1215" t="s">
        <v>5909</v>
      </c>
    </row>
    <row r="1216">
      <c r="L1216" t="s">
        <v>1791</v>
      </c>
      <c r="N1216" t="s">
        <v>1790</v>
      </c>
      <c r="AP1216" t="s">
        <v>5168</v>
      </c>
      <c r="CB1216" t="s">
        <v>1790</v>
      </c>
      <c r="CT1216" t="s">
        <v>1465</v>
      </c>
    </row>
    <row r="1217">
      <c r="L1217" t="s">
        <v>1792</v>
      </c>
      <c r="N1217" t="s">
        <v>1791</v>
      </c>
      <c r="AP1217" t="s">
        <v>5169</v>
      </c>
      <c r="CB1217" t="s">
        <v>1791</v>
      </c>
      <c r="CT1217" t="s">
        <v>5910</v>
      </c>
    </row>
    <row r="1218">
      <c r="L1218" t="s">
        <v>1793</v>
      </c>
      <c r="N1218" t="s">
        <v>1792</v>
      </c>
      <c r="AP1218" t="s">
        <v>5170</v>
      </c>
      <c r="CB1218" t="s">
        <v>1792</v>
      </c>
      <c r="CT1218" t="s">
        <v>1466</v>
      </c>
    </row>
    <row r="1219">
      <c r="L1219" t="s">
        <v>1794</v>
      </c>
      <c r="N1219" t="s">
        <v>1793</v>
      </c>
      <c r="AP1219" t="s">
        <v>5171</v>
      </c>
      <c r="CB1219" t="s">
        <v>1793</v>
      </c>
      <c r="CT1219" t="s">
        <v>5911</v>
      </c>
    </row>
    <row r="1220">
      <c r="L1220" t="s">
        <v>1795</v>
      </c>
      <c r="N1220" t="s">
        <v>1794</v>
      </c>
      <c r="AP1220" t="s">
        <v>5172</v>
      </c>
      <c r="CB1220" t="s">
        <v>1794</v>
      </c>
      <c r="CT1220" t="s">
        <v>1467</v>
      </c>
    </row>
    <row r="1221">
      <c r="L1221" t="s">
        <v>1796</v>
      </c>
      <c r="N1221" t="s">
        <v>1795</v>
      </c>
      <c r="AP1221" t="s">
        <v>5173</v>
      </c>
      <c r="CB1221" t="s">
        <v>1795</v>
      </c>
      <c r="CT1221" t="s">
        <v>1469</v>
      </c>
    </row>
    <row r="1222">
      <c r="L1222" t="s">
        <v>1797</v>
      </c>
      <c r="N1222" t="s">
        <v>1796</v>
      </c>
      <c r="AP1222" t="s">
        <v>5174</v>
      </c>
      <c r="CB1222" t="s">
        <v>1796</v>
      </c>
      <c r="CT1222" t="s">
        <v>1470</v>
      </c>
    </row>
    <row r="1223">
      <c r="L1223" t="s">
        <v>1798</v>
      </c>
      <c r="N1223" t="s">
        <v>1797</v>
      </c>
      <c r="AP1223" t="s">
        <v>5175</v>
      </c>
      <c r="CB1223" t="s">
        <v>1797</v>
      </c>
      <c r="CT1223" t="s">
        <v>1471</v>
      </c>
    </row>
    <row r="1224">
      <c r="L1224" t="s">
        <v>1799</v>
      </c>
      <c r="N1224" t="s">
        <v>1798</v>
      </c>
      <c r="AP1224" t="s">
        <v>5176</v>
      </c>
      <c r="CB1224" t="s">
        <v>1798</v>
      </c>
      <c r="CT1224" t="s">
        <v>1472</v>
      </c>
    </row>
    <row r="1225">
      <c r="L1225" t="s">
        <v>1800</v>
      </c>
      <c r="N1225" t="s">
        <v>1799</v>
      </c>
      <c r="AP1225" t="s">
        <v>5177</v>
      </c>
      <c r="CB1225" t="s">
        <v>1799</v>
      </c>
      <c r="CT1225" t="s">
        <v>1473</v>
      </c>
    </row>
    <row r="1226">
      <c r="L1226" t="s">
        <v>1801</v>
      </c>
      <c r="N1226" t="s">
        <v>1800</v>
      </c>
      <c r="AP1226" t="s">
        <v>5178</v>
      </c>
      <c r="CB1226" t="s">
        <v>1800</v>
      </c>
      <c r="CT1226" t="s">
        <v>1474</v>
      </c>
    </row>
    <row r="1227">
      <c r="L1227" t="s">
        <v>1802</v>
      </c>
      <c r="N1227" t="s">
        <v>1801</v>
      </c>
      <c r="AP1227" t="s">
        <v>5179</v>
      </c>
      <c r="CB1227" t="s">
        <v>1801</v>
      </c>
      <c r="CT1227" t="s">
        <v>1475</v>
      </c>
    </row>
    <row r="1228">
      <c r="L1228" t="s">
        <v>1803</v>
      </c>
      <c r="N1228" t="s">
        <v>1802</v>
      </c>
      <c r="AP1228" t="s">
        <v>5180</v>
      </c>
      <c r="CB1228" t="s">
        <v>1802</v>
      </c>
      <c r="CT1228" t="s">
        <v>1476</v>
      </c>
    </row>
    <row r="1229">
      <c r="L1229" t="s">
        <v>1804</v>
      </c>
      <c r="N1229" t="s">
        <v>1803</v>
      </c>
      <c r="AP1229" t="s">
        <v>5181</v>
      </c>
      <c r="CB1229" t="s">
        <v>1803</v>
      </c>
      <c r="CT1229" t="s">
        <v>1477</v>
      </c>
    </row>
    <row r="1230">
      <c r="L1230" t="s">
        <v>1805</v>
      </c>
      <c r="N1230" t="s">
        <v>1804</v>
      </c>
      <c r="AP1230" t="s">
        <v>5182</v>
      </c>
      <c r="CB1230" t="s">
        <v>1804</v>
      </c>
      <c r="CT1230" t="s">
        <v>5912</v>
      </c>
    </row>
    <row r="1231">
      <c r="L1231" t="s">
        <v>1806</v>
      </c>
      <c r="N1231" t="s">
        <v>1805</v>
      </c>
      <c r="AP1231" t="s">
        <v>5183</v>
      </c>
      <c r="CB1231" t="s">
        <v>1805</v>
      </c>
      <c r="CT1231" t="s">
        <v>1478</v>
      </c>
    </row>
    <row r="1232">
      <c r="L1232" t="s">
        <v>1807</v>
      </c>
      <c r="N1232" t="s">
        <v>1806</v>
      </c>
      <c r="AP1232" t="s">
        <v>5184</v>
      </c>
      <c r="CB1232" t="s">
        <v>1806</v>
      </c>
      <c r="CT1232" t="s">
        <v>1479</v>
      </c>
    </row>
    <row r="1233">
      <c r="L1233" t="s">
        <v>1808</v>
      </c>
      <c r="N1233" t="s">
        <v>1807</v>
      </c>
      <c r="AP1233" t="s">
        <v>5185</v>
      </c>
      <c r="CB1233" t="s">
        <v>1807</v>
      </c>
      <c r="CT1233" t="s">
        <v>1480</v>
      </c>
    </row>
    <row r="1234">
      <c r="L1234" t="s">
        <v>1809</v>
      </c>
      <c r="N1234" t="s">
        <v>1808</v>
      </c>
      <c r="AP1234" t="s">
        <v>5186</v>
      </c>
      <c r="CB1234" t="s">
        <v>1808</v>
      </c>
      <c r="CT1234" t="s">
        <v>1481</v>
      </c>
    </row>
    <row r="1235">
      <c r="L1235" t="s">
        <v>1810</v>
      </c>
      <c r="N1235" t="s">
        <v>1809</v>
      </c>
      <c r="AP1235" t="s">
        <v>5187</v>
      </c>
      <c r="CB1235" t="s">
        <v>1809</v>
      </c>
      <c r="CT1235" t="s">
        <v>5913</v>
      </c>
    </row>
    <row r="1236">
      <c r="L1236" t="s">
        <v>1811</v>
      </c>
      <c r="N1236" t="s">
        <v>1810</v>
      </c>
      <c r="AP1236" t="s">
        <v>5188</v>
      </c>
      <c r="CB1236" t="s">
        <v>1810</v>
      </c>
      <c r="CT1236" t="s">
        <v>1482</v>
      </c>
    </row>
    <row r="1237">
      <c r="L1237" t="s">
        <v>1812</v>
      </c>
      <c r="N1237" t="s">
        <v>1811</v>
      </c>
      <c r="AP1237" t="s">
        <v>5189</v>
      </c>
      <c r="CB1237" t="s">
        <v>1811</v>
      </c>
      <c r="CT1237" t="s">
        <v>1483</v>
      </c>
    </row>
    <row r="1238">
      <c r="L1238" t="s">
        <v>1813</v>
      </c>
      <c r="N1238" t="s">
        <v>1812</v>
      </c>
      <c r="AP1238" t="s">
        <v>5190</v>
      </c>
      <c r="CB1238" t="s">
        <v>1812</v>
      </c>
      <c r="CT1238" t="s">
        <v>1484</v>
      </c>
    </row>
    <row r="1239">
      <c r="L1239" t="s">
        <v>1814</v>
      </c>
      <c r="N1239" t="s">
        <v>1813</v>
      </c>
      <c r="AP1239" t="s">
        <v>5191</v>
      </c>
      <c r="CB1239" t="s">
        <v>1813</v>
      </c>
      <c r="CT1239" t="s">
        <v>1485</v>
      </c>
    </row>
    <row r="1240">
      <c r="L1240" t="s">
        <v>1815</v>
      </c>
      <c r="N1240" t="s">
        <v>1814</v>
      </c>
      <c r="AP1240" t="s">
        <v>5192</v>
      </c>
      <c r="CB1240" t="s">
        <v>1814</v>
      </c>
      <c r="CT1240" t="s">
        <v>1486</v>
      </c>
    </row>
    <row r="1241">
      <c r="L1241" t="s">
        <v>1816</v>
      </c>
      <c r="N1241" t="s">
        <v>1815</v>
      </c>
      <c r="AP1241" t="s">
        <v>5193</v>
      </c>
      <c r="CB1241" t="s">
        <v>1815</v>
      </c>
      <c r="CT1241" t="s">
        <v>1487</v>
      </c>
    </row>
    <row r="1242">
      <c r="L1242" t="s">
        <v>1817</v>
      </c>
      <c r="N1242" t="s">
        <v>1816</v>
      </c>
      <c r="AP1242" t="s">
        <v>5194</v>
      </c>
      <c r="CB1242" t="s">
        <v>1816</v>
      </c>
      <c r="CT1242" t="s">
        <v>1488</v>
      </c>
    </row>
    <row r="1243">
      <c r="L1243" t="s">
        <v>1818</v>
      </c>
      <c r="N1243" t="s">
        <v>1817</v>
      </c>
      <c r="AP1243" t="s">
        <v>5195</v>
      </c>
      <c r="CB1243" t="s">
        <v>1817</v>
      </c>
      <c r="CT1243" t="s">
        <v>1489</v>
      </c>
    </row>
    <row r="1244">
      <c r="L1244" t="s">
        <v>1819</v>
      </c>
      <c r="N1244" t="s">
        <v>1818</v>
      </c>
      <c r="AP1244" t="s">
        <v>5196</v>
      </c>
      <c r="CB1244" t="s">
        <v>1818</v>
      </c>
      <c r="CT1244" t="s">
        <v>1490</v>
      </c>
    </row>
    <row r="1245">
      <c r="L1245" t="s">
        <v>1820</v>
      </c>
      <c r="N1245" t="s">
        <v>1819</v>
      </c>
      <c r="AP1245" t="s">
        <v>5197</v>
      </c>
      <c r="CB1245" t="s">
        <v>1819</v>
      </c>
      <c r="CT1245" t="s">
        <v>1491</v>
      </c>
    </row>
    <row r="1246">
      <c r="L1246" t="s">
        <v>1821</v>
      </c>
      <c r="N1246" t="s">
        <v>1820</v>
      </c>
      <c r="AP1246" t="s">
        <v>5198</v>
      </c>
      <c r="CB1246" t="s">
        <v>1820</v>
      </c>
      <c r="CT1246" t="s">
        <v>5914</v>
      </c>
    </row>
    <row r="1247">
      <c r="L1247" t="s">
        <v>1822</v>
      </c>
      <c r="N1247" t="s">
        <v>1821</v>
      </c>
      <c r="AP1247" t="s">
        <v>5199</v>
      </c>
      <c r="CB1247" t="s">
        <v>1821</v>
      </c>
      <c r="CT1247" t="s">
        <v>5915</v>
      </c>
    </row>
    <row r="1248">
      <c r="L1248" t="s">
        <v>1823</v>
      </c>
      <c r="N1248" t="s">
        <v>1822</v>
      </c>
      <c r="AP1248" t="s">
        <v>5200</v>
      </c>
      <c r="CB1248" t="s">
        <v>1822</v>
      </c>
      <c r="CT1248" t="s">
        <v>1492</v>
      </c>
    </row>
    <row r="1249">
      <c r="L1249" t="s">
        <v>1824</v>
      </c>
      <c r="N1249" t="s">
        <v>1823</v>
      </c>
      <c r="AP1249" t="s">
        <v>5201</v>
      </c>
      <c r="CB1249" t="s">
        <v>1823</v>
      </c>
      <c r="CT1249" t="s">
        <v>5916</v>
      </c>
    </row>
    <row r="1250">
      <c r="L1250" t="s">
        <v>1825</v>
      </c>
      <c r="N1250" t="s">
        <v>1824</v>
      </c>
      <c r="AP1250" t="s">
        <v>5202</v>
      </c>
      <c r="CB1250" t="s">
        <v>1824</v>
      </c>
      <c r="CT1250" t="s">
        <v>1493</v>
      </c>
    </row>
    <row r="1251">
      <c r="L1251" t="s">
        <v>1826</v>
      </c>
      <c r="N1251" t="s">
        <v>1825</v>
      </c>
      <c r="CB1251" t="s">
        <v>1825</v>
      </c>
      <c r="CT1251" t="s">
        <v>1494</v>
      </c>
    </row>
    <row r="1252">
      <c r="L1252" t="s">
        <v>1827</v>
      </c>
      <c r="N1252" t="s">
        <v>1826</v>
      </c>
      <c r="CB1252" t="s">
        <v>1826</v>
      </c>
      <c r="CT1252" t="s">
        <v>1495</v>
      </c>
    </row>
    <row r="1253">
      <c r="L1253" t="s">
        <v>1828</v>
      </c>
      <c r="N1253" t="s">
        <v>1827</v>
      </c>
      <c r="CB1253" t="s">
        <v>1827</v>
      </c>
      <c r="CT1253" t="s">
        <v>1496</v>
      </c>
    </row>
    <row r="1254">
      <c r="L1254" t="s">
        <v>1829</v>
      </c>
      <c r="N1254" t="s">
        <v>1828</v>
      </c>
      <c r="CB1254" t="s">
        <v>1828</v>
      </c>
      <c r="CT1254" t="s">
        <v>5917</v>
      </c>
    </row>
    <row r="1255">
      <c r="L1255" t="s">
        <v>1830</v>
      </c>
      <c r="N1255" t="s">
        <v>1829</v>
      </c>
      <c r="CB1255" t="s">
        <v>1829</v>
      </c>
      <c r="CT1255" t="s">
        <v>5918</v>
      </c>
    </row>
    <row r="1256">
      <c r="L1256" t="s">
        <v>1831</v>
      </c>
      <c r="N1256" t="s">
        <v>1830</v>
      </c>
      <c r="CB1256" t="s">
        <v>1830</v>
      </c>
      <c r="CT1256" t="s">
        <v>1497</v>
      </c>
    </row>
    <row r="1257">
      <c r="L1257" t="s">
        <v>1832</v>
      </c>
      <c r="N1257" t="s">
        <v>1831</v>
      </c>
      <c r="CB1257" t="s">
        <v>1831</v>
      </c>
      <c r="CT1257" t="s">
        <v>1498</v>
      </c>
    </row>
    <row r="1258">
      <c r="L1258" t="s">
        <v>1833</v>
      </c>
      <c r="N1258" t="s">
        <v>1832</v>
      </c>
      <c r="CB1258" t="s">
        <v>1832</v>
      </c>
      <c r="CT1258" t="s">
        <v>1499</v>
      </c>
    </row>
    <row r="1259">
      <c r="L1259" t="s">
        <v>1834</v>
      </c>
      <c r="N1259" t="s">
        <v>1833</v>
      </c>
      <c r="CB1259" t="s">
        <v>1833</v>
      </c>
      <c r="CT1259" t="s">
        <v>1500</v>
      </c>
    </row>
    <row r="1260">
      <c r="L1260" t="s">
        <v>1835</v>
      </c>
      <c r="N1260" t="s">
        <v>1834</v>
      </c>
      <c r="CB1260" t="s">
        <v>1834</v>
      </c>
      <c r="CT1260" t="s">
        <v>1501</v>
      </c>
    </row>
    <row r="1261">
      <c r="L1261" t="s">
        <v>1836</v>
      </c>
      <c r="N1261" t="s">
        <v>1835</v>
      </c>
      <c r="CB1261" t="s">
        <v>1835</v>
      </c>
      <c r="CT1261" t="s">
        <v>1502</v>
      </c>
    </row>
    <row r="1262">
      <c r="L1262" t="s">
        <v>1837</v>
      </c>
      <c r="N1262" t="s">
        <v>1836</v>
      </c>
      <c r="CB1262" t="s">
        <v>1836</v>
      </c>
      <c r="CT1262" t="s">
        <v>1503</v>
      </c>
    </row>
    <row r="1263">
      <c r="L1263" t="s">
        <v>1838</v>
      </c>
      <c r="N1263" t="s">
        <v>1837</v>
      </c>
      <c r="CB1263" t="s">
        <v>1837</v>
      </c>
      <c r="CT1263" t="s">
        <v>1504</v>
      </c>
    </row>
    <row r="1264">
      <c r="L1264" t="s">
        <v>1839</v>
      </c>
      <c r="N1264" t="s">
        <v>1838</v>
      </c>
      <c r="CB1264" t="s">
        <v>1838</v>
      </c>
      <c r="CT1264" t="s">
        <v>1505</v>
      </c>
    </row>
    <row r="1265">
      <c r="L1265" t="s">
        <v>1840</v>
      </c>
      <c r="N1265" t="s">
        <v>1839</v>
      </c>
      <c r="CB1265" t="s">
        <v>1839</v>
      </c>
      <c r="CT1265" t="s">
        <v>5919</v>
      </c>
    </row>
    <row r="1266">
      <c r="L1266" t="s">
        <v>1841</v>
      </c>
      <c r="N1266" t="s">
        <v>1840</v>
      </c>
      <c r="CB1266" t="s">
        <v>1840</v>
      </c>
      <c r="CT1266" t="s">
        <v>1506</v>
      </c>
    </row>
    <row r="1267">
      <c r="L1267" t="s">
        <v>1842</v>
      </c>
      <c r="N1267" t="s">
        <v>1841</v>
      </c>
      <c r="CB1267" t="s">
        <v>1841</v>
      </c>
      <c r="CT1267" t="s">
        <v>1507</v>
      </c>
    </row>
    <row r="1268">
      <c r="L1268" t="s">
        <v>1843</v>
      </c>
      <c r="N1268" t="s">
        <v>1842</v>
      </c>
      <c r="CB1268" t="s">
        <v>1842</v>
      </c>
      <c r="CT1268" t="s">
        <v>5920</v>
      </c>
    </row>
    <row r="1269">
      <c r="L1269" t="s">
        <v>1844</v>
      </c>
      <c r="N1269" t="s">
        <v>1843</v>
      </c>
      <c r="CB1269" t="s">
        <v>1843</v>
      </c>
      <c r="CT1269" t="s">
        <v>1508</v>
      </c>
    </row>
    <row r="1270">
      <c r="L1270" t="s">
        <v>1845</v>
      </c>
      <c r="N1270" t="s">
        <v>1844</v>
      </c>
      <c r="CB1270" t="s">
        <v>1844</v>
      </c>
      <c r="CT1270" t="s">
        <v>1509</v>
      </c>
    </row>
    <row r="1271">
      <c r="L1271" t="s">
        <v>1846</v>
      </c>
      <c r="N1271" t="s">
        <v>1845</v>
      </c>
      <c r="CB1271" t="s">
        <v>1845</v>
      </c>
      <c r="CT1271" t="s">
        <v>1510</v>
      </c>
    </row>
    <row r="1272">
      <c r="L1272" t="s">
        <v>1847</v>
      </c>
      <c r="N1272" t="s">
        <v>1846</v>
      </c>
      <c r="CB1272" t="s">
        <v>1846</v>
      </c>
      <c r="CT1272" t="s">
        <v>1511</v>
      </c>
    </row>
    <row r="1273">
      <c r="L1273" t="s">
        <v>1848</v>
      </c>
      <c r="N1273" t="s">
        <v>1847</v>
      </c>
      <c r="CB1273" t="s">
        <v>1847</v>
      </c>
      <c r="CT1273" t="s">
        <v>1512</v>
      </c>
    </row>
    <row r="1274">
      <c r="L1274" t="s">
        <v>1849</v>
      </c>
      <c r="N1274" t="s">
        <v>1848</v>
      </c>
      <c r="CB1274" t="s">
        <v>1848</v>
      </c>
      <c r="CT1274" t="s">
        <v>1513</v>
      </c>
    </row>
    <row r="1275">
      <c r="L1275" t="s">
        <v>1850</v>
      </c>
      <c r="N1275" t="s">
        <v>1849</v>
      </c>
      <c r="CB1275" t="s">
        <v>1849</v>
      </c>
      <c r="CT1275" t="s">
        <v>5921</v>
      </c>
    </row>
    <row r="1276">
      <c r="L1276" t="s">
        <v>1851</v>
      </c>
      <c r="N1276" t="s">
        <v>1850</v>
      </c>
      <c r="CB1276" t="s">
        <v>1850</v>
      </c>
      <c r="CT1276" t="s">
        <v>1514</v>
      </c>
    </row>
    <row r="1277">
      <c r="L1277" t="s">
        <v>1852</v>
      </c>
      <c r="N1277" t="s">
        <v>1851</v>
      </c>
      <c r="CB1277" t="s">
        <v>1851</v>
      </c>
      <c r="CT1277" t="s">
        <v>1515</v>
      </c>
    </row>
    <row r="1278">
      <c r="L1278" t="s">
        <v>1853</v>
      </c>
      <c r="N1278" t="s">
        <v>1852</v>
      </c>
      <c r="CB1278" t="s">
        <v>1852</v>
      </c>
      <c r="CT1278" t="s">
        <v>5922</v>
      </c>
    </row>
    <row r="1279">
      <c r="L1279" t="s">
        <v>1854</v>
      </c>
      <c r="N1279" t="s">
        <v>1853</v>
      </c>
      <c r="CB1279" t="s">
        <v>1853</v>
      </c>
      <c r="CT1279" t="s">
        <v>5923</v>
      </c>
    </row>
    <row r="1280">
      <c r="L1280" t="s">
        <v>1855</v>
      </c>
      <c r="N1280" t="s">
        <v>1854</v>
      </c>
      <c r="CB1280" t="s">
        <v>1854</v>
      </c>
      <c r="CT1280" t="s">
        <v>1516</v>
      </c>
    </row>
    <row r="1281">
      <c r="L1281" t="s">
        <v>1856</v>
      </c>
      <c r="N1281" t="s">
        <v>1855</v>
      </c>
      <c r="CB1281" t="s">
        <v>1855</v>
      </c>
      <c r="CT1281" t="s">
        <v>1517</v>
      </c>
    </row>
    <row r="1282">
      <c r="L1282" t="s">
        <v>1857</v>
      </c>
      <c r="N1282" t="s">
        <v>1856</v>
      </c>
      <c r="CB1282" t="s">
        <v>1856</v>
      </c>
      <c r="CT1282" t="s">
        <v>1518</v>
      </c>
    </row>
    <row r="1283">
      <c r="L1283" t="s">
        <v>1858</v>
      </c>
      <c r="N1283" t="s">
        <v>1857</v>
      </c>
      <c r="CB1283" t="s">
        <v>1857</v>
      </c>
      <c r="CT1283" t="s">
        <v>1519</v>
      </c>
    </row>
    <row r="1284">
      <c r="L1284" t="s">
        <v>1859</v>
      </c>
      <c r="N1284" t="s">
        <v>1858</v>
      </c>
      <c r="CB1284" t="s">
        <v>1858</v>
      </c>
      <c r="CT1284" t="s">
        <v>5924</v>
      </c>
    </row>
    <row r="1285">
      <c r="L1285" t="s">
        <v>1860</v>
      </c>
      <c r="N1285" t="s">
        <v>1859</v>
      </c>
      <c r="CB1285" t="s">
        <v>1859</v>
      </c>
      <c r="CT1285" t="s">
        <v>1520</v>
      </c>
    </row>
    <row r="1286">
      <c r="L1286" t="s">
        <v>1861</v>
      </c>
      <c r="N1286" t="s">
        <v>1860</v>
      </c>
      <c r="CB1286" t="s">
        <v>1860</v>
      </c>
      <c r="CT1286" t="s">
        <v>1521</v>
      </c>
    </row>
    <row r="1287">
      <c r="L1287" t="s">
        <v>1862</v>
      </c>
      <c r="N1287" t="s">
        <v>1861</v>
      </c>
      <c r="CB1287" t="s">
        <v>1861</v>
      </c>
      <c r="CT1287" t="s">
        <v>1522</v>
      </c>
    </row>
    <row r="1288">
      <c r="L1288" t="s">
        <v>1863</v>
      </c>
      <c r="N1288" t="s">
        <v>1862</v>
      </c>
      <c r="CB1288" t="s">
        <v>1862</v>
      </c>
      <c r="CT1288" t="s">
        <v>1523</v>
      </c>
    </row>
    <row r="1289">
      <c r="L1289" t="s">
        <v>1864</v>
      </c>
      <c r="N1289" t="s">
        <v>1863</v>
      </c>
      <c r="CB1289" t="s">
        <v>1863</v>
      </c>
      <c r="CT1289" t="s">
        <v>1524</v>
      </c>
    </row>
    <row r="1290">
      <c r="L1290" t="s">
        <v>1865</v>
      </c>
      <c r="N1290" t="s">
        <v>1864</v>
      </c>
      <c r="CB1290" t="s">
        <v>1864</v>
      </c>
      <c r="CT1290" t="s">
        <v>1525</v>
      </c>
    </row>
    <row r="1291">
      <c r="L1291" t="s">
        <v>1866</v>
      </c>
      <c r="N1291" t="s">
        <v>1865</v>
      </c>
      <c r="CB1291" t="s">
        <v>1865</v>
      </c>
      <c r="CT1291" t="s">
        <v>1526</v>
      </c>
    </row>
    <row r="1292">
      <c r="L1292" t="s">
        <v>1867</v>
      </c>
      <c r="N1292" t="s">
        <v>1866</v>
      </c>
      <c r="CB1292" t="s">
        <v>1866</v>
      </c>
      <c r="CT1292" t="s">
        <v>5925</v>
      </c>
    </row>
    <row r="1293">
      <c r="L1293" t="s">
        <v>1868</v>
      </c>
      <c r="N1293" t="s">
        <v>1867</v>
      </c>
      <c r="CB1293" t="s">
        <v>1867</v>
      </c>
      <c r="CT1293" t="s">
        <v>1527</v>
      </c>
    </row>
    <row r="1294">
      <c r="L1294" t="s">
        <v>1869</v>
      </c>
      <c r="N1294" t="s">
        <v>1868</v>
      </c>
      <c r="CB1294" t="s">
        <v>1868</v>
      </c>
      <c r="CT1294" t="s">
        <v>1528</v>
      </c>
    </row>
    <row r="1295">
      <c r="L1295" t="s">
        <v>1870</v>
      </c>
      <c r="N1295" t="s">
        <v>1869</v>
      </c>
      <c r="CB1295" t="s">
        <v>1869</v>
      </c>
      <c r="CT1295" t="s">
        <v>5926</v>
      </c>
    </row>
    <row r="1296">
      <c r="L1296" t="s">
        <v>1871</v>
      </c>
      <c r="N1296" t="s">
        <v>1870</v>
      </c>
      <c r="CB1296" t="s">
        <v>1870</v>
      </c>
      <c r="CT1296" t="s">
        <v>1529</v>
      </c>
    </row>
    <row r="1297">
      <c r="L1297" t="s">
        <v>1872</v>
      </c>
      <c r="N1297" t="s">
        <v>1871</v>
      </c>
      <c r="CB1297" t="s">
        <v>1871</v>
      </c>
      <c r="CT1297" t="s">
        <v>1530</v>
      </c>
    </row>
    <row r="1298">
      <c r="L1298" t="s">
        <v>1873</v>
      </c>
      <c r="N1298" t="s">
        <v>1872</v>
      </c>
      <c r="CB1298" t="s">
        <v>1872</v>
      </c>
      <c r="CT1298" t="s">
        <v>1531</v>
      </c>
    </row>
    <row r="1299">
      <c r="L1299" t="s">
        <v>1874</v>
      </c>
      <c r="N1299" t="s">
        <v>1873</v>
      </c>
      <c r="CB1299" t="s">
        <v>1873</v>
      </c>
      <c r="CT1299" t="s">
        <v>1532</v>
      </c>
    </row>
    <row r="1300">
      <c r="L1300" t="s">
        <v>1875</v>
      </c>
      <c r="N1300" t="s">
        <v>1874</v>
      </c>
      <c r="CB1300" t="s">
        <v>1874</v>
      </c>
      <c r="CT1300" t="s">
        <v>1533</v>
      </c>
    </row>
    <row r="1301">
      <c r="L1301" t="s">
        <v>1876</v>
      </c>
      <c r="N1301" t="s">
        <v>1875</v>
      </c>
      <c r="CB1301" t="s">
        <v>1875</v>
      </c>
      <c r="CT1301" t="s">
        <v>1534</v>
      </c>
    </row>
    <row r="1302">
      <c r="L1302" t="s">
        <v>1877</v>
      </c>
      <c r="N1302" t="s">
        <v>1876</v>
      </c>
      <c r="CB1302" t="s">
        <v>1876</v>
      </c>
      <c r="CT1302" t="s">
        <v>1535</v>
      </c>
    </row>
    <row r="1303">
      <c r="L1303" t="s">
        <v>1878</v>
      </c>
      <c r="N1303" t="s">
        <v>1877</v>
      </c>
      <c r="CB1303" t="s">
        <v>1877</v>
      </c>
      <c r="CT1303" t="s">
        <v>1536</v>
      </c>
    </row>
    <row r="1304">
      <c r="L1304" t="s">
        <v>1879</v>
      </c>
      <c r="N1304" t="s">
        <v>1878</v>
      </c>
      <c r="CB1304" t="s">
        <v>1878</v>
      </c>
      <c r="CT1304" t="s">
        <v>5927</v>
      </c>
    </row>
    <row r="1305">
      <c r="L1305" t="s">
        <v>1880</v>
      </c>
      <c r="N1305" t="s">
        <v>1879</v>
      </c>
      <c r="CB1305" t="s">
        <v>1879</v>
      </c>
      <c r="CT1305" t="s">
        <v>1537</v>
      </c>
    </row>
    <row r="1306">
      <c r="L1306" t="s">
        <v>1881</v>
      </c>
      <c r="N1306" t="s">
        <v>1880</v>
      </c>
      <c r="CB1306" t="s">
        <v>1880</v>
      </c>
      <c r="CT1306" t="s">
        <v>1538</v>
      </c>
    </row>
    <row r="1307">
      <c r="L1307" t="s">
        <v>1882</v>
      </c>
      <c r="N1307" t="s">
        <v>1881</v>
      </c>
      <c r="CB1307" t="s">
        <v>1881</v>
      </c>
      <c r="CT1307" t="s">
        <v>1539</v>
      </c>
    </row>
    <row r="1308">
      <c r="L1308" t="s">
        <v>1883</v>
      </c>
      <c r="N1308" t="s">
        <v>1882</v>
      </c>
      <c r="CB1308" t="s">
        <v>1882</v>
      </c>
      <c r="CT1308" t="s">
        <v>1540</v>
      </c>
    </row>
    <row r="1309">
      <c r="L1309" t="s">
        <v>1884</v>
      </c>
      <c r="N1309" t="s">
        <v>1883</v>
      </c>
      <c r="CB1309" t="s">
        <v>1883</v>
      </c>
      <c r="CT1309" t="s">
        <v>1541</v>
      </c>
    </row>
    <row r="1310">
      <c r="L1310" t="s">
        <v>1885</v>
      </c>
      <c r="N1310" t="s">
        <v>1884</v>
      </c>
      <c r="CB1310" t="s">
        <v>1884</v>
      </c>
      <c r="CT1310" t="s">
        <v>1542</v>
      </c>
    </row>
    <row r="1311">
      <c r="L1311" t="s">
        <v>1886</v>
      </c>
      <c r="N1311" t="s">
        <v>1885</v>
      </c>
      <c r="CB1311" t="s">
        <v>1885</v>
      </c>
      <c r="CT1311" t="s">
        <v>1543</v>
      </c>
    </row>
    <row r="1312">
      <c r="L1312" t="s">
        <v>1887</v>
      </c>
      <c r="N1312" t="s">
        <v>1886</v>
      </c>
      <c r="CB1312" t="s">
        <v>1886</v>
      </c>
      <c r="CT1312" t="s">
        <v>5928</v>
      </c>
    </row>
    <row r="1313">
      <c r="L1313" t="s">
        <v>1888</v>
      </c>
      <c r="N1313" t="s">
        <v>1887</v>
      </c>
      <c r="CB1313" t="s">
        <v>1887</v>
      </c>
      <c r="CT1313" t="s">
        <v>1544</v>
      </c>
    </row>
    <row r="1314">
      <c r="L1314" t="s">
        <v>1889</v>
      </c>
      <c r="N1314" t="s">
        <v>1888</v>
      </c>
      <c r="CB1314" t="s">
        <v>1888</v>
      </c>
      <c r="CT1314" t="s">
        <v>1545</v>
      </c>
    </row>
    <row r="1315">
      <c r="L1315" t="s">
        <v>1890</v>
      </c>
      <c r="N1315" t="s">
        <v>1889</v>
      </c>
      <c r="CB1315" t="s">
        <v>1889</v>
      </c>
      <c r="CT1315" t="s">
        <v>1546</v>
      </c>
    </row>
    <row r="1316">
      <c r="L1316" t="s">
        <v>1891</v>
      </c>
      <c r="N1316" t="s">
        <v>1890</v>
      </c>
      <c r="CB1316" t="s">
        <v>1890</v>
      </c>
      <c r="CT1316" t="s">
        <v>1547</v>
      </c>
    </row>
    <row r="1317">
      <c r="L1317" t="s">
        <v>1892</v>
      </c>
      <c r="N1317" t="s">
        <v>1891</v>
      </c>
      <c r="CB1317" t="s">
        <v>1891</v>
      </c>
      <c r="CT1317" t="s">
        <v>5929</v>
      </c>
    </row>
    <row r="1318">
      <c r="L1318" t="s">
        <v>1893</v>
      </c>
      <c r="N1318" t="s">
        <v>1892</v>
      </c>
      <c r="CB1318" t="s">
        <v>1892</v>
      </c>
      <c r="CT1318" t="s">
        <v>1548</v>
      </c>
    </row>
    <row r="1319">
      <c r="L1319" t="s">
        <v>1894</v>
      </c>
      <c r="N1319" t="s">
        <v>1893</v>
      </c>
      <c r="CB1319" t="s">
        <v>1893</v>
      </c>
      <c r="CT1319" t="s">
        <v>1549</v>
      </c>
    </row>
    <row r="1320">
      <c r="L1320" t="s">
        <v>1895</v>
      </c>
      <c r="N1320" t="s">
        <v>1894</v>
      </c>
      <c r="CB1320" t="s">
        <v>1894</v>
      </c>
      <c r="CT1320" t="s">
        <v>1550</v>
      </c>
    </row>
    <row r="1321">
      <c r="L1321" t="s">
        <v>1896</v>
      </c>
      <c r="N1321" t="s">
        <v>1895</v>
      </c>
      <c r="CB1321" t="s">
        <v>1895</v>
      </c>
      <c r="CT1321" t="s">
        <v>1551</v>
      </c>
    </row>
    <row r="1322">
      <c r="L1322" t="s">
        <v>1897</v>
      </c>
      <c r="N1322" t="s">
        <v>1896</v>
      </c>
      <c r="CB1322" t="s">
        <v>1896</v>
      </c>
      <c r="CT1322" t="s">
        <v>1552</v>
      </c>
    </row>
    <row r="1323">
      <c r="L1323" t="s">
        <v>1898</v>
      </c>
      <c r="N1323" t="s">
        <v>1897</v>
      </c>
      <c r="CB1323" t="s">
        <v>1897</v>
      </c>
      <c r="CT1323" t="s">
        <v>1553</v>
      </c>
    </row>
    <row r="1324">
      <c r="L1324" t="s">
        <v>1899</v>
      </c>
      <c r="N1324" t="s">
        <v>1898</v>
      </c>
      <c r="CB1324" t="s">
        <v>1898</v>
      </c>
      <c r="CT1324" t="s">
        <v>1554</v>
      </c>
    </row>
    <row r="1325">
      <c r="L1325" t="s">
        <v>1900</v>
      </c>
      <c r="N1325" t="s">
        <v>1899</v>
      </c>
      <c r="CB1325" t="s">
        <v>1899</v>
      </c>
      <c r="CT1325" t="s">
        <v>1555</v>
      </c>
    </row>
    <row r="1326">
      <c r="L1326" t="s">
        <v>1901</v>
      </c>
      <c r="N1326" t="s">
        <v>1900</v>
      </c>
      <c r="CB1326" t="s">
        <v>1900</v>
      </c>
      <c r="CT1326" t="s">
        <v>1556</v>
      </c>
    </row>
    <row r="1327">
      <c r="L1327" t="s">
        <v>1902</v>
      </c>
      <c r="N1327" t="s">
        <v>1901</v>
      </c>
      <c r="CB1327" t="s">
        <v>1901</v>
      </c>
      <c r="CT1327" t="s">
        <v>1557</v>
      </c>
    </row>
    <row r="1328">
      <c r="L1328" t="s">
        <v>1903</v>
      </c>
      <c r="N1328" t="s">
        <v>1902</v>
      </c>
      <c r="CB1328" t="s">
        <v>1902</v>
      </c>
      <c r="CT1328" t="s">
        <v>5930</v>
      </c>
    </row>
    <row r="1329">
      <c r="L1329" t="s">
        <v>1904</v>
      </c>
      <c r="N1329" t="s">
        <v>1903</v>
      </c>
      <c r="CB1329" t="s">
        <v>1903</v>
      </c>
      <c r="CT1329" t="s">
        <v>1558</v>
      </c>
    </row>
    <row r="1330">
      <c r="L1330" t="s">
        <v>1905</v>
      </c>
      <c r="N1330" t="s">
        <v>1904</v>
      </c>
      <c r="CB1330" t="s">
        <v>1904</v>
      </c>
      <c r="CT1330" t="s">
        <v>1559</v>
      </c>
    </row>
    <row r="1331">
      <c r="L1331" t="s">
        <v>1906</v>
      </c>
      <c r="N1331" t="s">
        <v>1905</v>
      </c>
      <c r="CB1331" t="s">
        <v>1905</v>
      </c>
      <c r="CT1331" t="s">
        <v>1560</v>
      </c>
    </row>
    <row r="1332">
      <c r="L1332" t="s">
        <v>1907</v>
      </c>
      <c r="N1332" t="s">
        <v>1906</v>
      </c>
      <c r="CB1332" t="s">
        <v>1906</v>
      </c>
      <c r="CT1332" t="s">
        <v>1561</v>
      </c>
    </row>
    <row r="1333">
      <c r="L1333" t="s">
        <v>1908</v>
      </c>
      <c r="N1333" t="s">
        <v>1907</v>
      </c>
      <c r="CB1333" t="s">
        <v>1907</v>
      </c>
      <c r="CT1333" t="s">
        <v>1562</v>
      </c>
    </row>
    <row r="1334">
      <c r="L1334" t="s">
        <v>1909</v>
      </c>
      <c r="N1334" t="s">
        <v>1908</v>
      </c>
      <c r="CB1334" t="s">
        <v>1908</v>
      </c>
      <c r="CT1334" t="s">
        <v>1563</v>
      </c>
    </row>
    <row r="1335">
      <c r="L1335" t="s">
        <v>1910</v>
      </c>
      <c r="N1335" t="s">
        <v>1909</v>
      </c>
      <c r="CB1335" t="s">
        <v>1909</v>
      </c>
      <c r="CT1335" t="s">
        <v>1564</v>
      </c>
    </row>
    <row r="1336">
      <c r="L1336" t="s">
        <v>1911</v>
      </c>
      <c r="N1336" t="s">
        <v>1910</v>
      </c>
      <c r="CB1336" t="s">
        <v>1910</v>
      </c>
      <c r="CT1336" t="s">
        <v>1565</v>
      </c>
    </row>
    <row r="1337">
      <c r="L1337" t="s">
        <v>1912</v>
      </c>
      <c r="N1337" t="s">
        <v>1911</v>
      </c>
      <c r="CB1337" t="s">
        <v>1911</v>
      </c>
      <c r="CT1337" t="s">
        <v>1566</v>
      </c>
    </row>
    <row r="1338">
      <c r="L1338" t="s">
        <v>1913</v>
      </c>
      <c r="N1338" t="s">
        <v>1912</v>
      </c>
      <c r="CB1338" t="s">
        <v>1912</v>
      </c>
      <c r="CT1338" t="s">
        <v>1567</v>
      </c>
    </row>
    <row r="1339">
      <c r="L1339" t="s">
        <v>1914</v>
      </c>
      <c r="N1339" t="s">
        <v>1913</v>
      </c>
      <c r="CB1339" t="s">
        <v>1913</v>
      </c>
      <c r="CT1339" t="s">
        <v>5931</v>
      </c>
    </row>
    <row r="1340">
      <c r="L1340" t="s">
        <v>1915</v>
      </c>
      <c r="N1340" t="s">
        <v>1914</v>
      </c>
      <c r="CB1340" t="s">
        <v>1914</v>
      </c>
      <c r="CT1340" t="s">
        <v>1568</v>
      </c>
    </row>
    <row r="1341">
      <c r="L1341" t="s">
        <v>1916</v>
      </c>
      <c r="N1341" t="s">
        <v>1915</v>
      </c>
      <c r="CB1341" t="s">
        <v>1915</v>
      </c>
      <c r="CT1341" t="s">
        <v>5932</v>
      </c>
    </row>
    <row r="1342">
      <c r="L1342" t="s">
        <v>1917</v>
      </c>
      <c r="N1342" t="s">
        <v>1916</v>
      </c>
      <c r="CB1342" t="s">
        <v>1916</v>
      </c>
      <c r="CT1342" t="s">
        <v>1569</v>
      </c>
    </row>
    <row r="1343">
      <c r="L1343" t="s">
        <v>1918</v>
      </c>
      <c r="N1343" t="s">
        <v>1917</v>
      </c>
      <c r="CB1343" t="s">
        <v>1917</v>
      </c>
      <c r="CT1343" t="s">
        <v>1570</v>
      </c>
    </row>
    <row r="1344">
      <c r="L1344" t="s">
        <v>1919</v>
      </c>
      <c r="N1344" t="s">
        <v>1918</v>
      </c>
      <c r="CB1344" t="s">
        <v>1918</v>
      </c>
      <c r="CT1344" t="s">
        <v>1571</v>
      </c>
    </row>
    <row r="1345">
      <c r="L1345" t="s">
        <v>1920</v>
      </c>
      <c r="N1345" t="s">
        <v>1919</v>
      </c>
      <c r="CB1345" t="s">
        <v>1919</v>
      </c>
      <c r="CT1345" t="s">
        <v>5933</v>
      </c>
    </row>
    <row r="1346">
      <c r="L1346" t="s">
        <v>1921</v>
      </c>
      <c r="N1346" t="s">
        <v>1920</v>
      </c>
      <c r="CB1346" t="s">
        <v>1920</v>
      </c>
      <c r="CT1346" t="s">
        <v>5934</v>
      </c>
    </row>
    <row r="1347">
      <c r="L1347" t="s">
        <v>1922</v>
      </c>
      <c r="N1347" t="s">
        <v>1921</v>
      </c>
      <c r="CB1347" t="s">
        <v>1921</v>
      </c>
      <c r="CT1347" t="s">
        <v>5935</v>
      </c>
    </row>
    <row r="1348">
      <c r="L1348" t="s">
        <v>1923</v>
      </c>
      <c r="N1348" t="s">
        <v>1922</v>
      </c>
      <c r="CB1348" t="s">
        <v>1922</v>
      </c>
      <c r="CT1348" t="s">
        <v>1572</v>
      </c>
    </row>
    <row r="1349">
      <c r="L1349" t="s">
        <v>1924</v>
      </c>
      <c r="N1349" t="s">
        <v>1923</v>
      </c>
      <c r="CB1349" t="s">
        <v>1923</v>
      </c>
      <c r="CT1349" t="s">
        <v>5936</v>
      </c>
    </row>
    <row r="1350">
      <c r="L1350" t="s">
        <v>1925</v>
      </c>
      <c r="N1350" t="s">
        <v>1924</v>
      </c>
      <c r="CB1350" t="s">
        <v>1924</v>
      </c>
      <c r="CT1350" t="s">
        <v>1573</v>
      </c>
    </row>
    <row r="1351">
      <c r="L1351" t="s">
        <v>1926</v>
      </c>
      <c r="N1351" t="s">
        <v>1925</v>
      </c>
      <c r="CB1351" t="s">
        <v>1925</v>
      </c>
      <c r="CT1351" t="s">
        <v>1574</v>
      </c>
    </row>
    <row r="1352">
      <c r="L1352" t="s">
        <v>1927</v>
      </c>
      <c r="N1352" t="s">
        <v>1926</v>
      </c>
      <c r="CB1352" t="s">
        <v>1926</v>
      </c>
      <c r="CT1352" t="s">
        <v>1575</v>
      </c>
    </row>
    <row r="1353">
      <c r="L1353" t="s">
        <v>1928</v>
      </c>
      <c r="N1353" t="s">
        <v>1927</v>
      </c>
      <c r="CB1353" t="s">
        <v>1927</v>
      </c>
      <c r="CT1353" t="s">
        <v>1576</v>
      </c>
    </row>
    <row r="1354">
      <c r="L1354" t="s">
        <v>1929</v>
      </c>
      <c r="N1354" t="s">
        <v>1928</v>
      </c>
      <c r="CB1354" t="s">
        <v>1928</v>
      </c>
      <c r="CT1354" t="s">
        <v>1577</v>
      </c>
    </row>
    <row r="1355">
      <c r="L1355" t="s">
        <v>1930</v>
      </c>
      <c r="N1355" t="s">
        <v>1929</v>
      </c>
      <c r="CB1355" t="s">
        <v>1929</v>
      </c>
      <c r="CT1355" t="s">
        <v>1578</v>
      </c>
    </row>
    <row r="1356">
      <c r="L1356" t="s">
        <v>1931</v>
      </c>
      <c r="N1356" t="s">
        <v>1930</v>
      </c>
      <c r="CB1356" t="s">
        <v>1930</v>
      </c>
      <c r="CT1356" t="s">
        <v>5937</v>
      </c>
    </row>
    <row r="1357">
      <c r="L1357" t="s">
        <v>1932</v>
      </c>
      <c r="N1357" t="s">
        <v>1931</v>
      </c>
      <c r="CB1357" t="s">
        <v>1931</v>
      </c>
      <c r="CT1357" t="s">
        <v>1579</v>
      </c>
    </row>
    <row r="1358">
      <c r="L1358" t="s">
        <v>1933</v>
      </c>
      <c r="N1358" t="s">
        <v>1932</v>
      </c>
      <c r="CB1358" t="s">
        <v>1932</v>
      </c>
      <c r="CT1358" t="s">
        <v>1580</v>
      </c>
    </row>
    <row r="1359">
      <c r="L1359" t="s">
        <v>1934</v>
      </c>
      <c r="N1359" t="s">
        <v>1933</v>
      </c>
      <c r="CB1359" t="s">
        <v>1933</v>
      </c>
      <c r="CT1359" t="s">
        <v>5938</v>
      </c>
    </row>
    <row r="1360">
      <c r="L1360" t="s">
        <v>1935</v>
      </c>
      <c r="N1360" t="s">
        <v>1934</v>
      </c>
      <c r="CB1360" t="s">
        <v>1934</v>
      </c>
      <c r="CT1360" t="s">
        <v>1581</v>
      </c>
    </row>
    <row r="1361">
      <c r="L1361" t="s">
        <v>1936</v>
      </c>
      <c r="N1361" t="s">
        <v>1935</v>
      </c>
      <c r="CB1361" t="s">
        <v>1935</v>
      </c>
      <c r="CT1361" t="s">
        <v>1582</v>
      </c>
    </row>
    <row r="1362">
      <c r="L1362" t="s">
        <v>1937</v>
      </c>
      <c r="N1362" t="s">
        <v>1936</v>
      </c>
      <c r="CB1362" t="s">
        <v>1936</v>
      </c>
      <c r="CT1362" t="s">
        <v>1583</v>
      </c>
    </row>
    <row r="1363">
      <c r="L1363" t="s">
        <v>1938</v>
      </c>
      <c r="N1363" t="s">
        <v>1937</v>
      </c>
      <c r="CB1363" t="s">
        <v>1937</v>
      </c>
      <c r="CT1363" t="s">
        <v>1584</v>
      </c>
    </row>
    <row r="1364">
      <c r="L1364" t="s">
        <v>1939</v>
      </c>
      <c r="N1364" t="s">
        <v>1938</v>
      </c>
      <c r="CB1364" t="s">
        <v>1938</v>
      </c>
      <c r="CT1364" t="s">
        <v>5939</v>
      </c>
    </row>
    <row r="1365">
      <c r="L1365" t="s">
        <v>1940</v>
      </c>
      <c r="N1365" t="s">
        <v>1939</v>
      </c>
      <c r="CB1365" t="s">
        <v>1939</v>
      </c>
      <c r="CT1365" t="s">
        <v>5940</v>
      </c>
    </row>
    <row r="1366">
      <c r="L1366" t="s">
        <v>1941</v>
      </c>
      <c r="N1366" t="s">
        <v>1940</v>
      </c>
      <c r="CB1366" t="s">
        <v>1940</v>
      </c>
      <c r="CT1366" t="s">
        <v>1585</v>
      </c>
    </row>
    <row r="1367">
      <c r="L1367" t="s">
        <v>1942</v>
      </c>
      <c r="N1367" t="s">
        <v>1941</v>
      </c>
      <c r="CB1367" t="s">
        <v>1941</v>
      </c>
      <c r="CT1367" t="s">
        <v>1586</v>
      </c>
    </row>
    <row r="1368">
      <c r="L1368" t="s">
        <v>1943</v>
      </c>
      <c r="N1368" t="s">
        <v>1942</v>
      </c>
      <c r="CB1368" t="s">
        <v>1942</v>
      </c>
      <c r="CT1368" t="s">
        <v>5941</v>
      </c>
    </row>
    <row r="1369">
      <c r="L1369" t="s">
        <v>1944</v>
      </c>
      <c r="N1369" t="s">
        <v>1943</v>
      </c>
      <c r="CB1369" t="s">
        <v>1943</v>
      </c>
      <c r="CT1369" t="s">
        <v>1587</v>
      </c>
    </row>
    <row r="1370">
      <c r="L1370" t="s">
        <v>1945</v>
      </c>
      <c r="N1370" t="s">
        <v>1944</v>
      </c>
      <c r="CB1370" t="s">
        <v>1944</v>
      </c>
      <c r="CT1370" t="s">
        <v>1588</v>
      </c>
    </row>
    <row r="1371">
      <c r="L1371" t="s">
        <v>1946</v>
      </c>
      <c r="N1371" t="s">
        <v>1945</v>
      </c>
      <c r="CB1371" t="s">
        <v>1945</v>
      </c>
      <c r="CT1371" t="s">
        <v>1589</v>
      </c>
    </row>
    <row r="1372">
      <c r="L1372" t="s">
        <v>1947</v>
      </c>
      <c r="N1372" t="s">
        <v>1946</v>
      </c>
      <c r="CB1372" t="s">
        <v>1946</v>
      </c>
      <c r="CT1372" t="s">
        <v>1590</v>
      </c>
    </row>
    <row r="1373">
      <c r="L1373" t="s">
        <v>1948</v>
      </c>
      <c r="N1373" t="s">
        <v>1947</v>
      </c>
      <c r="CB1373" t="s">
        <v>1947</v>
      </c>
      <c r="CT1373" t="s">
        <v>5942</v>
      </c>
    </row>
    <row r="1374">
      <c r="L1374" t="s">
        <v>1949</v>
      </c>
      <c r="N1374" t="s">
        <v>1948</v>
      </c>
      <c r="CB1374" t="s">
        <v>1948</v>
      </c>
      <c r="CT1374" t="s">
        <v>5943</v>
      </c>
    </row>
    <row r="1375">
      <c r="L1375" t="s">
        <v>1950</v>
      </c>
      <c r="N1375" t="s">
        <v>1949</v>
      </c>
      <c r="CB1375" t="s">
        <v>1949</v>
      </c>
      <c r="CT1375" t="s">
        <v>5944</v>
      </c>
    </row>
    <row r="1376">
      <c r="L1376" t="s">
        <v>1951</v>
      </c>
      <c r="N1376" t="s">
        <v>1950</v>
      </c>
      <c r="CB1376" t="s">
        <v>1950</v>
      </c>
      <c r="CT1376" t="s">
        <v>1591</v>
      </c>
    </row>
    <row r="1377">
      <c r="L1377" t="s">
        <v>1952</v>
      </c>
      <c r="N1377" t="s">
        <v>1951</v>
      </c>
      <c r="CB1377" t="s">
        <v>1951</v>
      </c>
      <c r="CT1377" t="s">
        <v>1592</v>
      </c>
    </row>
    <row r="1378">
      <c r="L1378" t="s">
        <v>1953</v>
      </c>
      <c r="N1378" t="s">
        <v>1952</v>
      </c>
      <c r="CB1378" t="s">
        <v>1952</v>
      </c>
      <c r="CT1378" t="s">
        <v>1593</v>
      </c>
    </row>
    <row r="1379">
      <c r="L1379" t="s">
        <v>1954</v>
      </c>
      <c r="N1379" t="s">
        <v>1953</v>
      </c>
      <c r="CB1379" t="s">
        <v>1953</v>
      </c>
      <c r="CT1379" t="s">
        <v>1594</v>
      </c>
    </row>
    <row r="1380">
      <c r="L1380" t="s">
        <v>1955</v>
      </c>
      <c r="N1380" t="s">
        <v>1954</v>
      </c>
      <c r="CB1380" t="s">
        <v>1954</v>
      </c>
      <c r="CT1380" t="s">
        <v>5945</v>
      </c>
    </row>
    <row r="1381">
      <c r="L1381" t="s">
        <v>1956</v>
      </c>
      <c r="N1381" t="s">
        <v>1955</v>
      </c>
      <c r="CB1381" t="s">
        <v>1955</v>
      </c>
      <c r="CT1381" t="s">
        <v>1595</v>
      </c>
    </row>
    <row r="1382">
      <c r="L1382" t="s">
        <v>1957</v>
      </c>
      <c r="N1382" t="s">
        <v>1956</v>
      </c>
      <c r="CB1382" t="s">
        <v>1956</v>
      </c>
      <c r="CT1382" t="s">
        <v>1596</v>
      </c>
    </row>
    <row r="1383">
      <c r="L1383" t="s">
        <v>1958</v>
      </c>
      <c r="N1383" t="s">
        <v>1957</v>
      </c>
      <c r="CB1383" t="s">
        <v>1957</v>
      </c>
      <c r="CT1383" t="s">
        <v>1597</v>
      </c>
    </row>
    <row r="1384">
      <c r="L1384" t="s">
        <v>1959</v>
      </c>
      <c r="N1384" t="s">
        <v>1958</v>
      </c>
      <c r="CB1384" t="s">
        <v>1958</v>
      </c>
      <c r="CT1384" t="s">
        <v>1598</v>
      </c>
    </row>
    <row r="1385">
      <c r="L1385" t="s">
        <v>1960</v>
      </c>
      <c r="N1385" t="s">
        <v>1959</v>
      </c>
      <c r="CB1385" t="s">
        <v>1959</v>
      </c>
      <c r="CT1385" t="s">
        <v>1599</v>
      </c>
    </row>
    <row r="1386">
      <c r="L1386" t="s">
        <v>1961</v>
      </c>
      <c r="N1386" t="s">
        <v>1960</v>
      </c>
      <c r="CB1386" t="s">
        <v>1960</v>
      </c>
      <c r="CT1386" t="s">
        <v>1600</v>
      </c>
    </row>
    <row r="1387">
      <c r="L1387" t="s">
        <v>1962</v>
      </c>
      <c r="N1387" t="s">
        <v>1961</v>
      </c>
      <c r="CB1387" t="s">
        <v>1961</v>
      </c>
      <c r="CT1387" t="s">
        <v>1601</v>
      </c>
    </row>
    <row r="1388">
      <c r="L1388" t="s">
        <v>1963</v>
      </c>
      <c r="N1388" t="s">
        <v>1962</v>
      </c>
      <c r="CB1388" t="s">
        <v>1962</v>
      </c>
      <c r="CT1388" t="s">
        <v>5946</v>
      </c>
    </row>
    <row r="1389">
      <c r="L1389" t="s">
        <v>1964</v>
      </c>
      <c r="N1389" t="s">
        <v>1963</v>
      </c>
      <c r="CB1389" t="s">
        <v>1963</v>
      </c>
      <c r="CT1389" t="s">
        <v>5947</v>
      </c>
    </row>
    <row r="1390">
      <c r="L1390" t="s">
        <v>1965</v>
      </c>
      <c r="N1390" t="s">
        <v>1964</v>
      </c>
      <c r="CB1390" t="s">
        <v>1964</v>
      </c>
      <c r="CT1390" t="s">
        <v>5948</v>
      </c>
    </row>
    <row r="1391">
      <c r="L1391" t="s">
        <v>1966</v>
      </c>
      <c r="N1391" t="s">
        <v>1965</v>
      </c>
      <c r="CB1391" t="s">
        <v>1965</v>
      </c>
      <c r="CT1391" t="s">
        <v>1602</v>
      </c>
    </row>
    <row r="1392">
      <c r="L1392" t="s">
        <v>1967</v>
      </c>
      <c r="N1392" t="s">
        <v>1966</v>
      </c>
      <c r="CB1392" t="s">
        <v>1966</v>
      </c>
      <c r="CT1392" t="s">
        <v>5949</v>
      </c>
    </row>
    <row r="1393">
      <c r="L1393" t="s">
        <v>1968</v>
      </c>
      <c r="N1393" t="s">
        <v>1967</v>
      </c>
      <c r="CB1393" t="s">
        <v>1967</v>
      </c>
      <c r="CT1393" t="s">
        <v>1603</v>
      </c>
    </row>
    <row r="1394">
      <c r="L1394" t="s">
        <v>1969</v>
      </c>
      <c r="N1394" t="s">
        <v>1968</v>
      </c>
      <c r="CB1394" t="s">
        <v>1968</v>
      </c>
      <c r="CT1394" t="s">
        <v>1604</v>
      </c>
    </row>
    <row r="1395">
      <c r="L1395" t="s">
        <v>1970</v>
      </c>
      <c r="N1395" t="s">
        <v>1969</v>
      </c>
      <c r="CB1395" t="s">
        <v>1969</v>
      </c>
      <c r="CT1395" t="s">
        <v>1605</v>
      </c>
    </row>
    <row r="1396">
      <c r="L1396" t="s">
        <v>1971</v>
      </c>
      <c r="N1396" t="s">
        <v>1970</v>
      </c>
      <c r="CB1396" t="s">
        <v>1970</v>
      </c>
      <c r="CT1396" t="s">
        <v>5950</v>
      </c>
    </row>
    <row r="1397">
      <c r="L1397" t="s">
        <v>1972</v>
      </c>
      <c r="N1397" t="s">
        <v>1971</v>
      </c>
      <c r="CB1397" t="s">
        <v>1971</v>
      </c>
      <c r="CT1397" t="s">
        <v>5951</v>
      </c>
    </row>
    <row r="1398">
      <c r="L1398" t="s">
        <v>1973</v>
      </c>
      <c r="N1398" t="s">
        <v>1972</v>
      </c>
      <c r="CB1398" t="s">
        <v>1972</v>
      </c>
      <c r="CT1398" t="s">
        <v>5952</v>
      </c>
    </row>
    <row r="1399">
      <c r="L1399" t="s">
        <v>1974</v>
      </c>
      <c r="N1399" t="s">
        <v>1973</v>
      </c>
      <c r="CB1399" t="s">
        <v>1973</v>
      </c>
      <c r="CT1399" t="s">
        <v>1606</v>
      </c>
    </row>
    <row r="1400">
      <c r="L1400" t="s">
        <v>1975</v>
      </c>
      <c r="N1400" t="s">
        <v>1974</v>
      </c>
      <c r="CB1400" t="s">
        <v>1974</v>
      </c>
      <c r="CT1400" t="s">
        <v>1607</v>
      </c>
    </row>
    <row r="1401">
      <c r="L1401" t="s">
        <v>1976</v>
      </c>
      <c r="N1401" t="s">
        <v>1975</v>
      </c>
      <c r="CB1401" t="s">
        <v>1975</v>
      </c>
      <c r="CT1401" t="s">
        <v>1608</v>
      </c>
    </row>
    <row r="1402">
      <c r="L1402" t="s">
        <v>1977</v>
      </c>
      <c r="N1402" t="s">
        <v>1976</v>
      </c>
      <c r="CB1402" t="s">
        <v>1976</v>
      </c>
      <c r="CT1402" t="s">
        <v>1609</v>
      </c>
    </row>
    <row r="1403">
      <c r="L1403" t="s">
        <v>1978</v>
      </c>
      <c r="N1403" t="s">
        <v>1977</v>
      </c>
      <c r="CB1403" t="s">
        <v>1977</v>
      </c>
      <c r="CT1403" t="s">
        <v>5953</v>
      </c>
    </row>
    <row r="1404">
      <c r="L1404" t="s">
        <v>1979</v>
      </c>
      <c r="N1404" t="s">
        <v>1978</v>
      </c>
      <c r="CB1404" t="s">
        <v>1978</v>
      </c>
      <c r="CT1404" t="s">
        <v>1610</v>
      </c>
    </row>
    <row r="1405">
      <c r="L1405" t="s">
        <v>1980</v>
      </c>
      <c r="N1405" t="s">
        <v>1979</v>
      </c>
      <c r="CB1405" t="s">
        <v>1979</v>
      </c>
      <c r="CT1405" t="s">
        <v>1611</v>
      </c>
    </row>
    <row r="1406">
      <c r="L1406" t="s">
        <v>1981</v>
      </c>
      <c r="N1406" t="s">
        <v>1980</v>
      </c>
      <c r="CB1406" t="s">
        <v>1980</v>
      </c>
      <c r="CT1406" t="s">
        <v>1612</v>
      </c>
    </row>
    <row r="1407">
      <c r="L1407" t="s">
        <v>1982</v>
      </c>
      <c r="N1407" t="s">
        <v>1981</v>
      </c>
      <c r="CB1407" t="s">
        <v>1981</v>
      </c>
      <c r="CT1407" t="s">
        <v>1613</v>
      </c>
    </row>
    <row r="1408">
      <c r="L1408" t="s">
        <v>1983</v>
      </c>
      <c r="N1408" t="s">
        <v>1982</v>
      </c>
      <c r="CB1408" t="s">
        <v>1982</v>
      </c>
      <c r="CT1408" t="s">
        <v>5954</v>
      </c>
    </row>
    <row r="1409">
      <c r="L1409" t="s">
        <v>1984</v>
      </c>
      <c r="N1409" t="s">
        <v>1983</v>
      </c>
      <c r="CB1409" t="s">
        <v>1983</v>
      </c>
      <c r="CT1409" t="s">
        <v>5955</v>
      </c>
    </row>
    <row r="1410">
      <c r="L1410" t="s">
        <v>1985</v>
      </c>
      <c r="N1410" t="s">
        <v>1984</v>
      </c>
      <c r="CB1410" t="s">
        <v>1984</v>
      </c>
      <c r="CT1410" t="s">
        <v>1614</v>
      </c>
    </row>
    <row r="1411">
      <c r="L1411" t="s">
        <v>1986</v>
      </c>
      <c r="N1411" t="s">
        <v>1985</v>
      </c>
      <c r="CB1411" t="s">
        <v>1985</v>
      </c>
      <c r="CT1411" t="s">
        <v>5956</v>
      </c>
    </row>
    <row r="1412">
      <c r="L1412" t="s">
        <v>1987</v>
      </c>
      <c r="N1412" t="s">
        <v>1986</v>
      </c>
      <c r="CB1412" t="s">
        <v>1986</v>
      </c>
      <c r="CT1412" t="s">
        <v>1615</v>
      </c>
    </row>
    <row r="1413">
      <c r="L1413" t="s">
        <v>1988</v>
      </c>
      <c r="N1413" t="s">
        <v>1987</v>
      </c>
      <c r="CB1413" t="s">
        <v>1987</v>
      </c>
      <c r="CT1413" t="s">
        <v>1616</v>
      </c>
    </row>
    <row r="1414">
      <c r="L1414" t="s">
        <v>1989</v>
      </c>
      <c r="N1414" t="s">
        <v>1988</v>
      </c>
      <c r="CB1414" t="s">
        <v>1988</v>
      </c>
      <c r="CT1414" t="s">
        <v>5957</v>
      </c>
    </row>
    <row r="1415">
      <c r="L1415" t="s">
        <v>1990</v>
      </c>
      <c r="N1415" t="s">
        <v>1989</v>
      </c>
      <c r="CB1415" t="s">
        <v>1989</v>
      </c>
      <c r="CT1415" t="s">
        <v>1617</v>
      </c>
    </row>
    <row r="1416">
      <c r="L1416" t="s">
        <v>1991</v>
      </c>
      <c r="N1416" t="s">
        <v>1990</v>
      </c>
      <c r="CB1416" t="s">
        <v>1990</v>
      </c>
      <c r="CT1416" t="s">
        <v>1618</v>
      </c>
    </row>
    <row r="1417">
      <c r="L1417" t="s">
        <v>1992</v>
      </c>
      <c r="N1417" t="s">
        <v>1991</v>
      </c>
      <c r="CB1417" t="s">
        <v>1991</v>
      </c>
      <c r="CT1417" t="s">
        <v>5958</v>
      </c>
    </row>
    <row r="1418">
      <c r="L1418" t="s">
        <v>1993</v>
      </c>
      <c r="N1418" t="s">
        <v>1992</v>
      </c>
      <c r="CB1418" t="s">
        <v>1992</v>
      </c>
      <c r="CT1418" t="s">
        <v>1619</v>
      </c>
    </row>
    <row r="1419">
      <c r="L1419" t="s">
        <v>1994</v>
      </c>
      <c r="N1419" t="s">
        <v>1993</v>
      </c>
      <c r="CB1419" t="s">
        <v>1993</v>
      </c>
      <c r="CT1419" t="s">
        <v>1620</v>
      </c>
    </row>
    <row r="1420">
      <c r="L1420" t="s">
        <v>1995</v>
      </c>
      <c r="N1420" t="s">
        <v>1994</v>
      </c>
      <c r="CB1420" t="s">
        <v>1994</v>
      </c>
      <c r="CT1420" t="s">
        <v>1621</v>
      </c>
    </row>
    <row r="1421">
      <c r="L1421" t="s">
        <v>1996</v>
      </c>
      <c r="N1421" t="s">
        <v>1995</v>
      </c>
      <c r="CB1421" t="s">
        <v>1995</v>
      </c>
      <c r="CT1421" t="s">
        <v>5959</v>
      </c>
    </row>
    <row r="1422">
      <c r="L1422" t="s">
        <v>1997</v>
      </c>
      <c r="N1422" t="s">
        <v>1996</v>
      </c>
      <c r="CB1422" t="s">
        <v>1996</v>
      </c>
      <c r="CT1422" t="s">
        <v>1622</v>
      </c>
    </row>
    <row r="1423">
      <c r="L1423" t="s">
        <v>1998</v>
      </c>
      <c r="N1423" t="s">
        <v>1997</v>
      </c>
      <c r="CB1423" t="s">
        <v>1997</v>
      </c>
      <c r="CT1423" t="s">
        <v>1623</v>
      </c>
    </row>
    <row r="1424">
      <c r="L1424" t="s">
        <v>1999</v>
      </c>
      <c r="N1424" t="s">
        <v>1998</v>
      </c>
      <c r="CB1424" t="s">
        <v>1998</v>
      </c>
      <c r="CT1424" t="s">
        <v>1624</v>
      </c>
    </row>
    <row r="1425">
      <c r="L1425" t="s">
        <v>2000</v>
      </c>
      <c r="N1425" t="s">
        <v>1999</v>
      </c>
      <c r="CB1425" t="s">
        <v>1999</v>
      </c>
      <c r="CT1425" t="s">
        <v>1625</v>
      </c>
    </row>
    <row r="1426">
      <c r="L1426" t="s">
        <v>2001</v>
      </c>
      <c r="N1426" t="s">
        <v>2000</v>
      </c>
      <c r="CB1426" t="s">
        <v>2000</v>
      </c>
      <c r="CT1426" t="s">
        <v>1626</v>
      </c>
    </row>
    <row r="1427">
      <c r="L1427" t="s">
        <v>2002</v>
      </c>
      <c r="N1427" t="s">
        <v>2001</v>
      </c>
      <c r="CB1427" t="s">
        <v>2001</v>
      </c>
      <c r="CT1427" t="s">
        <v>5960</v>
      </c>
    </row>
    <row r="1428">
      <c r="L1428" t="s">
        <v>2003</v>
      </c>
      <c r="N1428" t="s">
        <v>2002</v>
      </c>
      <c r="CB1428" t="s">
        <v>2002</v>
      </c>
      <c r="CT1428" t="s">
        <v>1627</v>
      </c>
    </row>
    <row r="1429">
      <c r="L1429" t="s">
        <v>2004</v>
      </c>
      <c r="N1429" t="s">
        <v>2003</v>
      </c>
      <c r="CB1429" t="s">
        <v>2003</v>
      </c>
      <c r="CT1429" t="s">
        <v>1628</v>
      </c>
    </row>
    <row r="1430">
      <c r="L1430" t="s">
        <v>2005</v>
      </c>
      <c r="N1430" t="s">
        <v>2004</v>
      </c>
      <c r="CB1430" t="s">
        <v>2004</v>
      </c>
      <c r="CT1430" t="s">
        <v>1629</v>
      </c>
    </row>
    <row r="1431">
      <c r="L1431" t="s">
        <v>2006</v>
      </c>
      <c r="N1431" t="s">
        <v>2005</v>
      </c>
      <c r="CB1431" t="s">
        <v>2005</v>
      </c>
      <c r="CT1431" t="s">
        <v>5961</v>
      </c>
    </row>
    <row r="1432">
      <c r="L1432" t="s">
        <v>2007</v>
      </c>
      <c r="N1432" t="s">
        <v>2006</v>
      </c>
      <c r="CB1432" t="s">
        <v>2006</v>
      </c>
      <c r="CT1432" t="s">
        <v>1630</v>
      </c>
    </row>
    <row r="1433">
      <c r="L1433" t="s">
        <v>2008</v>
      </c>
      <c r="N1433" t="s">
        <v>2007</v>
      </c>
      <c r="CB1433" t="s">
        <v>2007</v>
      </c>
      <c r="CT1433" t="s">
        <v>1631</v>
      </c>
    </row>
    <row r="1434">
      <c r="L1434" t="s">
        <v>2009</v>
      </c>
      <c r="N1434" t="s">
        <v>2008</v>
      </c>
      <c r="CB1434" t="s">
        <v>2008</v>
      </c>
      <c r="CT1434" t="s">
        <v>1632</v>
      </c>
    </row>
    <row r="1435">
      <c r="L1435" t="s">
        <v>2010</v>
      </c>
      <c r="N1435" t="s">
        <v>2009</v>
      </c>
      <c r="CB1435" t="s">
        <v>2009</v>
      </c>
      <c r="CT1435" t="s">
        <v>1633</v>
      </c>
    </row>
    <row r="1436">
      <c r="L1436" t="s">
        <v>2011</v>
      </c>
      <c r="N1436" t="s">
        <v>2010</v>
      </c>
      <c r="CB1436" t="s">
        <v>2010</v>
      </c>
      <c r="CT1436" t="s">
        <v>1634</v>
      </c>
    </row>
    <row r="1437">
      <c r="L1437" t="s">
        <v>2012</v>
      </c>
      <c r="N1437" t="s">
        <v>2011</v>
      </c>
      <c r="CB1437" t="s">
        <v>2011</v>
      </c>
      <c r="CT1437" t="s">
        <v>1635</v>
      </c>
    </row>
    <row r="1438">
      <c r="L1438" t="s">
        <v>2013</v>
      </c>
      <c r="N1438" t="s">
        <v>2012</v>
      </c>
      <c r="CB1438" t="s">
        <v>2012</v>
      </c>
      <c r="CT1438" t="s">
        <v>1636</v>
      </c>
    </row>
    <row r="1439">
      <c r="L1439" t="s">
        <v>2014</v>
      </c>
      <c r="N1439" t="s">
        <v>2013</v>
      </c>
      <c r="CB1439" t="s">
        <v>2013</v>
      </c>
      <c r="CT1439" t="s">
        <v>5962</v>
      </c>
    </row>
    <row r="1440">
      <c r="L1440" t="s">
        <v>2015</v>
      </c>
      <c r="N1440" t="s">
        <v>2014</v>
      </c>
      <c r="CB1440" t="s">
        <v>2014</v>
      </c>
      <c r="CT1440" t="s">
        <v>1637</v>
      </c>
    </row>
    <row r="1441">
      <c r="L1441" t="s">
        <v>2016</v>
      </c>
      <c r="N1441" t="s">
        <v>2015</v>
      </c>
      <c r="CB1441" t="s">
        <v>2015</v>
      </c>
      <c r="CT1441" t="s">
        <v>5963</v>
      </c>
    </row>
    <row r="1442">
      <c r="L1442" t="s">
        <v>2017</v>
      </c>
      <c r="N1442" t="s">
        <v>2016</v>
      </c>
      <c r="CB1442" t="s">
        <v>2016</v>
      </c>
      <c r="CT1442" t="s">
        <v>1638</v>
      </c>
    </row>
    <row r="1443">
      <c r="L1443" t="s">
        <v>2018</v>
      </c>
      <c r="N1443" t="s">
        <v>2017</v>
      </c>
      <c r="CB1443" t="s">
        <v>2017</v>
      </c>
      <c r="CT1443" t="s">
        <v>1639</v>
      </c>
    </row>
    <row r="1444">
      <c r="L1444" t="s">
        <v>2019</v>
      </c>
      <c r="N1444" t="s">
        <v>2018</v>
      </c>
      <c r="CB1444" t="s">
        <v>2018</v>
      </c>
      <c r="CT1444" t="s">
        <v>1640</v>
      </c>
    </row>
    <row r="1445">
      <c r="L1445" t="s">
        <v>2020</v>
      </c>
      <c r="N1445" t="s">
        <v>2019</v>
      </c>
      <c r="CB1445" t="s">
        <v>2019</v>
      </c>
      <c r="CT1445" t="s">
        <v>1641</v>
      </c>
    </row>
    <row r="1446">
      <c r="L1446" t="s">
        <v>2021</v>
      </c>
      <c r="N1446" t="s">
        <v>2020</v>
      </c>
      <c r="CB1446" t="s">
        <v>2020</v>
      </c>
      <c r="CT1446" t="s">
        <v>1642</v>
      </c>
    </row>
    <row r="1447">
      <c r="L1447" t="s">
        <v>2022</v>
      </c>
      <c r="N1447" t="s">
        <v>2021</v>
      </c>
      <c r="CB1447" t="s">
        <v>2021</v>
      </c>
      <c r="CT1447" t="s">
        <v>1643</v>
      </c>
    </row>
    <row r="1448">
      <c r="L1448" t="s">
        <v>2023</v>
      </c>
      <c r="N1448" t="s">
        <v>2022</v>
      </c>
      <c r="CB1448" t="s">
        <v>2022</v>
      </c>
      <c r="CT1448" t="s">
        <v>5964</v>
      </c>
    </row>
    <row r="1449">
      <c r="L1449" t="s">
        <v>2024</v>
      </c>
      <c r="N1449" t="s">
        <v>2023</v>
      </c>
      <c r="CB1449" t="s">
        <v>2023</v>
      </c>
      <c r="CT1449" t="s">
        <v>5965</v>
      </c>
    </row>
    <row r="1450">
      <c r="L1450" t="s">
        <v>2025</v>
      </c>
      <c r="N1450" t="s">
        <v>2024</v>
      </c>
      <c r="CB1450" t="s">
        <v>2024</v>
      </c>
      <c r="CT1450" t="s">
        <v>1644</v>
      </c>
    </row>
    <row r="1451">
      <c r="L1451" t="s">
        <v>2026</v>
      </c>
      <c r="N1451" t="s">
        <v>2025</v>
      </c>
      <c r="CB1451" t="s">
        <v>2025</v>
      </c>
      <c r="CT1451" t="s">
        <v>1645</v>
      </c>
    </row>
    <row r="1452">
      <c r="L1452" t="s">
        <v>2027</v>
      </c>
      <c r="N1452" t="s">
        <v>2026</v>
      </c>
      <c r="CB1452" t="s">
        <v>2026</v>
      </c>
      <c r="CT1452" t="s">
        <v>1646</v>
      </c>
    </row>
    <row r="1453">
      <c r="L1453" t="s">
        <v>2028</v>
      </c>
      <c r="N1453" t="s">
        <v>2027</v>
      </c>
      <c r="CB1453" t="s">
        <v>2027</v>
      </c>
      <c r="CT1453" t="s">
        <v>5966</v>
      </c>
    </row>
    <row r="1454">
      <c r="L1454" t="s">
        <v>2029</v>
      </c>
      <c r="N1454" t="s">
        <v>2028</v>
      </c>
      <c r="CB1454" t="s">
        <v>2028</v>
      </c>
      <c r="CT1454" t="s">
        <v>1647</v>
      </c>
    </row>
    <row r="1455">
      <c r="L1455" t="s">
        <v>2030</v>
      </c>
      <c r="N1455" t="s">
        <v>2029</v>
      </c>
      <c r="CB1455" t="s">
        <v>2029</v>
      </c>
      <c r="CT1455" t="s">
        <v>1648</v>
      </c>
    </row>
    <row r="1456">
      <c r="L1456" t="s">
        <v>2031</v>
      </c>
      <c r="N1456" t="s">
        <v>2030</v>
      </c>
      <c r="CB1456" t="s">
        <v>2030</v>
      </c>
      <c r="CT1456" t="s">
        <v>1649</v>
      </c>
    </row>
    <row r="1457">
      <c r="L1457" t="s">
        <v>2032</v>
      </c>
      <c r="N1457" t="s">
        <v>2031</v>
      </c>
      <c r="CB1457" t="s">
        <v>2031</v>
      </c>
      <c r="CT1457" t="s">
        <v>1650</v>
      </c>
    </row>
    <row r="1458">
      <c r="L1458" t="s">
        <v>2033</v>
      </c>
      <c r="N1458" t="s">
        <v>2032</v>
      </c>
      <c r="CB1458" t="s">
        <v>2032</v>
      </c>
      <c r="CT1458" t="s">
        <v>1651</v>
      </c>
    </row>
    <row r="1459">
      <c r="L1459" t="s">
        <v>2034</v>
      </c>
      <c r="N1459" t="s">
        <v>2033</v>
      </c>
      <c r="CB1459" t="s">
        <v>2033</v>
      </c>
      <c r="CT1459" t="s">
        <v>1652</v>
      </c>
    </row>
    <row r="1460">
      <c r="L1460" t="s">
        <v>2035</v>
      </c>
      <c r="N1460" t="s">
        <v>2034</v>
      </c>
      <c r="CB1460" t="s">
        <v>2034</v>
      </c>
      <c r="CT1460" t="s">
        <v>1653</v>
      </c>
    </row>
    <row r="1461">
      <c r="L1461" t="s">
        <v>2036</v>
      </c>
      <c r="N1461" t="s">
        <v>2035</v>
      </c>
      <c r="CB1461" t="s">
        <v>2035</v>
      </c>
      <c r="CT1461" t="s">
        <v>5967</v>
      </c>
    </row>
    <row r="1462">
      <c r="L1462" t="s">
        <v>2037</v>
      </c>
      <c r="N1462" t="s">
        <v>2036</v>
      </c>
      <c r="CB1462" t="s">
        <v>2036</v>
      </c>
      <c r="CT1462" t="s">
        <v>5968</v>
      </c>
    </row>
    <row r="1463">
      <c r="L1463" t="s">
        <v>2038</v>
      </c>
      <c r="N1463" t="s">
        <v>2037</v>
      </c>
      <c r="CB1463" t="s">
        <v>2037</v>
      </c>
      <c r="CT1463" t="s">
        <v>1654</v>
      </c>
    </row>
    <row r="1464">
      <c r="L1464" t="s">
        <v>2039</v>
      </c>
      <c r="N1464" t="s">
        <v>2038</v>
      </c>
      <c r="CB1464" t="s">
        <v>2038</v>
      </c>
      <c r="CT1464" t="s">
        <v>1655</v>
      </c>
    </row>
    <row r="1465">
      <c r="L1465" t="s">
        <v>2040</v>
      </c>
      <c r="N1465" t="s">
        <v>2039</v>
      </c>
      <c r="CB1465" t="s">
        <v>2039</v>
      </c>
      <c r="CT1465" t="s">
        <v>5969</v>
      </c>
    </row>
    <row r="1466">
      <c r="L1466" t="s">
        <v>2041</v>
      </c>
      <c r="N1466" t="s">
        <v>2040</v>
      </c>
      <c r="CB1466" t="s">
        <v>2040</v>
      </c>
      <c r="CT1466" t="s">
        <v>1656</v>
      </c>
    </row>
    <row r="1467">
      <c r="L1467" t="s">
        <v>2042</v>
      </c>
      <c r="N1467" t="s">
        <v>2041</v>
      </c>
      <c r="CB1467" t="s">
        <v>2041</v>
      </c>
      <c r="CT1467" t="s">
        <v>1657</v>
      </c>
    </row>
    <row r="1468">
      <c r="L1468" t="s">
        <v>2043</v>
      </c>
      <c r="N1468" t="s">
        <v>2042</v>
      </c>
      <c r="CB1468" t="s">
        <v>2042</v>
      </c>
      <c r="CT1468" t="s">
        <v>1658</v>
      </c>
    </row>
    <row r="1469">
      <c r="L1469" t="s">
        <v>2044</v>
      </c>
      <c r="N1469" t="s">
        <v>2043</v>
      </c>
      <c r="CB1469" t="s">
        <v>2043</v>
      </c>
      <c r="CT1469" t="s">
        <v>1659</v>
      </c>
    </row>
    <row r="1470">
      <c r="L1470" t="s">
        <v>2045</v>
      </c>
      <c r="N1470" t="s">
        <v>2044</v>
      </c>
      <c r="CB1470" t="s">
        <v>2044</v>
      </c>
      <c r="CT1470" t="s">
        <v>1660</v>
      </c>
    </row>
    <row r="1471">
      <c r="L1471" t="s">
        <v>2046</v>
      </c>
      <c r="N1471" t="s">
        <v>2045</v>
      </c>
      <c r="CB1471" t="s">
        <v>2045</v>
      </c>
      <c r="CT1471" t="s">
        <v>5970</v>
      </c>
    </row>
    <row r="1472">
      <c r="L1472" t="s">
        <v>2047</v>
      </c>
      <c r="N1472" t="s">
        <v>2046</v>
      </c>
      <c r="CB1472" t="s">
        <v>2046</v>
      </c>
      <c r="CT1472" t="s">
        <v>5971</v>
      </c>
    </row>
    <row r="1473">
      <c r="L1473" t="s">
        <v>2048</v>
      </c>
      <c r="N1473" t="s">
        <v>2047</v>
      </c>
      <c r="CB1473" t="s">
        <v>2047</v>
      </c>
      <c r="CT1473" t="s">
        <v>5972</v>
      </c>
    </row>
    <row r="1474">
      <c r="L1474" t="s">
        <v>2049</v>
      </c>
      <c r="N1474" t="s">
        <v>2048</v>
      </c>
      <c r="CB1474" t="s">
        <v>2048</v>
      </c>
      <c r="CT1474" t="s">
        <v>1661</v>
      </c>
    </row>
    <row r="1475">
      <c r="L1475" t="s">
        <v>2050</v>
      </c>
      <c r="N1475" t="s">
        <v>2049</v>
      </c>
      <c r="CB1475" t="s">
        <v>2049</v>
      </c>
      <c r="CT1475" t="s">
        <v>5973</v>
      </c>
    </row>
    <row r="1476">
      <c r="L1476" t="s">
        <v>2051</v>
      </c>
      <c r="N1476" t="s">
        <v>2050</v>
      </c>
      <c r="CB1476" t="s">
        <v>2050</v>
      </c>
      <c r="CT1476" t="s">
        <v>1662</v>
      </c>
    </row>
    <row r="1477">
      <c r="L1477" t="s">
        <v>2052</v>
      </c>
      <c r="N1477" t="s">
        <v>2051</v>
      </c>
      <c r="CB1477" t="s">
        <v>2051</v>
      </c>
      <c r="CT1477" t="s">
        <v>1663</v>
      </c>
    </row>
    <row r="1478">
      <c r="L1478" t="s">
        <v>2053</v>
      </c>
      <c r="N1478" t="s">
        <v>2052</v>
      </c>
      <c r="CB1478" t="s">
        <v>2052</v>
      </c>
      <c r="CT1478" t="s">
        <v>1664</v>
      </c>
    </row>
    <row r="1479">
      <c r="L1479" t="s">
        <v>2054</v>
      </c>
      <c r="N1479" t="s">
        <v>2053</v>
      </c>
      <c r="CB1479" t="s">
        <v>2053</v>
      </c>
      <c r="CT1479" t="s">
        <v>1665</v>
      </c>
    </row>
    <row r="1480">
      <c r="L1480" t="s">
        <v>2055</v>
      </c>
      <c r="N1480" t="s">
        <v>2054</v>
      </c>
      <c r="CB1480" t="s">
        <v>2054</v>
      </c>
      <c r="CT1480" t="s">
        <v>1666</v>
      </c>
    </row>
    <row r="1481">
      <c r="L1481" t="s">
        <v>2056</v>
      </c>
      <c r="N1481" t="s">
        <v>2055</v>
      </c>
      <c r="CB1481" t="s">
        <v>2055</v>
      </c>
      <c r="CT1481" t="s">
        <v>1667</v>
      </c>
    </row>
    <row r="1482">
      <c r="L1482" t="s">
        <v>2057</v>
      </c>
      <c r="N1482" t="s">
        <v>2056</v>
      </c>
      <c r="CB1482" t="s">
        <v>2056</v>
      </c>
      <c r="CT1482" t="s">
        <v>1668</v>
      </c>
    </row>
    <row r="1483">
      <c r="L1483" t="s">
        <v>2058</v>
      </c>
      <c r="N1483" t="s">
        <v>2057</v>
      </c>
      <c r="CB1483" t="s">
        <v>2057</v>
      </c>
      <c r="CT1483" t="s">
        <v>5974</v>
      </c>
    </row>
    <row r="1484">
      <c r="L1484" t="s">
        <v>2059</v>
      </c>
      <c r="N1484" t="s">
        <v>2058</v>
      </c>
      <c r="CB1484" t="s">
        <v>2058</v>
      </c>
      <c r="CT1484" t="s">
        <v>1669</v>
      </c>
    </row>
    <row r="1485">
      <c r="L1485" t="s">
        <v>2060</v>
      </c>
      <c r="N1485" t="s">
        <v>2059</v>
      </c>
      <c r="CB1485" t="s">
        <v>2059</v>
      </c>
      <c r="CT1485" t="s">
        <v>5975</v>
      </c>
    </row>
    <row r="1486">
      <c r="L1486" t="s">
        <v>2061</v>
      </c>
      <c r="N1486" t="s">
        <v>2060</v>
      </c>
      <c r="CB1486" t="s">
        <v>2060</v>
      </c>
      <c r="CT1486" t="s">
        <v>1670</v>
      </c>
    </row>
    <row r="1487">
      <c r="L1487" t="s">
        <v>2062</v>
      </c>
      <c r="N1487" t="s">
        <v>2061</v>
      </c>
      <c r="CB1487" t="s">
        <v>2061</v>
      </c>
      <c r="CT1487" t="s">
        <v>5976</v>
      </c>
    </row>
    <row r="1488">
      <c r="L1488" t="s">
        <v>2063</v>
      </c>
      <c r="N1488" t="s">
        <v>2062</v>
      </c>
      <c r="CB1488" t="s">
        <v>2062</v>
      </c>
      <c r="CT1488" t="s">
        <v>5977</v>
      </c>
    </row>
    <row r="1489">
      <c r="L1489" t="s">
        <v>2064</v>
      </c>
      <c r="N1489" t="s">
        <v>2063</v>
      </c>
      <c r="CB1489" t="s">
        <v>2063</v>
      </c>
      <c r="CT1489" t="s">
        <v>1671</v>
      </c>
    </row>
    <row r="1490">
      <c r="L1490" t="s">
        <v>2065</v>
      </c>
      <c r="N1490" t="s">
        <v>2064</v>
      </c>
      <c r="CB1490" t="s">
        <v>2064</v>
      </c>
      <c r="CT1490" t="s">
        <v>1672</v>
      </c>
    </row>
    <row r="1491">
      <c r="L1491" t="s">
        <v>2066</v>
      </c>
      <c r="N1491" t="s">
        <v>2065</v>
      </c>
      <c r="CB1491" t="s">
        <v>2065</v>
      </c>
      <c r="CT1491" t="s">
        <v>1673</v>
      </c>
    </row>
    <row r="1492">
      <c r="L1492" t="s">
        <v>2067</v>
      </c>
      <c r="N1492" t="s">
        <v>2066</v>
      </c>
      <c r="CB1492" t="s">
        <v>2066</v>
      </c>
      <c r="CT1492" t="s">
        <v>1674</v>
      </c>
    </row>
    <row r="1493">
      <c r="L1493" t="s">
        <v>2068</v>
      </c>
      <c r="N1493" t="s">
        <v>2067</v>
      </c>
      <c r="CB1493" t="s">
        <v>2067</v>
      </c>
      <c r="CT1493" t="s">
        <v>5978</v>
      </c>
    </row>
    <row r="1494">
      <c r="L1494" t="s">
        <v>2069</v>
      </c>
      <c r="N1494" t="s">
        <v>2068</v>
      </c>
      <c r="CB1494" t="s">
        <v>2068</v>
      </c>
      <c r="CT1494" t="s">
        <v>1675</v>
      </c>
    </row>
    <row r="1495">
      <c r="L1495" t="s">
        <v>2070</v>
      </c>
      <c r="N1495" t="s">
        <v>2069</v>
      </c>
      <c r="CB1495" t="s">
        <v>2069</v>
      </c>
      <c r="CT1495" t="s">
        <v>5979</v>
      </c>
    </row>
    <row r="1496">
      <c r="L1496" t="s">
        <v>2071</v>
      </c>
      <c r="N1496" t="s">
        <v>2070</v>
      </c>
      <c r="CB1496" t="s">
        <v>2070</v>
      </c>
      <c r="CT1496" t="s">
        <v>5980</v>
      </c>
    </row>
    <row r="1497">
      <c r="L1497" t="s">
        <v>2072</v>
      </c>
      <c r="N1497" t="s">
        <v>2071</v>
      </c>
      <c r="CB1497" t="s">
        <v>2071</v>
      </c>
      <c r="CT1497" t="s">
        <v>1676</v>
      </c>
    </row>
    <row r="1498">
      <c r="L1498" t="s">
        <v>2073</v>
      </c>
      <c r="N1498" t="s">
        <v>2072</v>
      </c>
      <c r="CB1498" t="s">
        <v>2072</v>
      </c>
      <c r="CT1498" t="s">
        <v>1677</v>
      </c>
    </row>
    <row r="1499">
      <c r="L1499" t="s">
        <v>2074</v>
      </c>
      <c r="N1499" t="s">
        <v>2073</v>
      </c>
      <c r="CB1499" t="s">
        <v>2073</v>
      </c>
      <c r="CT1499" t="s">
        <v>1678</v>
      </c>
    </row>
    <row r="1500">
      <c r="L1500" t="s">
        <v>2075</v>
      </c>
      <c r="N1500" t="s">
        <v>2074</v>
      </c>
      <c r="CB1500" t="s">
        <v>2074</v>
      </c>
      <c r="CT1500" t="s">
        <v>5981</v>
      </c>
    </row>
    <row r="1501">
      <c r="L1501" t="s">
        <v>2076</v>
      </c>
      <c r="N1501" t="s">
        <v>2075</v>
      </c>
      <c r="CB1501" t="s">
        <v>2075</v>
      </c>
      <c r="CT1501" t="s">
        <v>1679</v>
      </c>
    </row>
    <row r="1502">
      <c r="L1502" t="s">
        <v>2077</v>
      </c>
      <c r="N1502" t="s">
        <v>2076</v>
      </c>
      <c r="CB1502" t="s">
        <v>2076</v>
      </c>
      <c r="CT1502" t="s">
        <v>5982</v>
      </c>
    </row>
    <row r="1503">
      <c r="L1503" t="s">
        <v>2078</v>
      </c>
      <c r="N1503" t="s">
        <v>2077</v>
      </c>
      <c r="CB1503" t="s">
        <v>2077</v>
      </c>
      <c r="CT1503" t="s">
        <v>1680</v>
      </c>
    </row>
    <row r="1504">
      <c r="L1504" t="s">
        <v>2079</v>
      </c>
      <c r="N1504" t="s">
        <v>2078</v>
      </c>
      <c r="CB1504" t="s">
        <v>2078</v>
      </c>
      <c r="CT1504" t="s">
        <v>5983</v>
      </c>
    </row>
    <row r="1505">
      <c r="L1505" t="s">
        <v>2080</v>
      </c>
      <c r="N1505" t="s">
        <v>2079</v>
      </c>
      <c r="CB1505" t="s">
        <v>2079</v>
      </c>
      <c r="CT1505" t="s">
        <v>5984</v>
      </c>
    </row>
    <row r="1506">
      <c r="L1506" t="s">
        <v>2081</v>
      </c>
      <c r="N1506" t="s">
        <v>2080</v>
      </c>
      <c r="CB1506" t="s">
        <v>2080</v>
      </c>
      <c r="CT1506" t="s">
        <v>5985</v>
      </c>
    </row>
    <row r="1507">
      <c r="L1507" t="s">
        <v>2082</v>
      </c>
      <c r="N1507" t="s">
        <v>2081</v>
      </c>
      <c r="CB1507" t="s">
        <v>2081</v>
      </c>
      <c r="CT1507" t="s">
        <v>1681</v>
      </c>
    </row>
    <row r="1508">
      <c r="L1508" t="s">
        <v>2083</v>
      </c>
      <c r="N1508" t="s">
        <v>2082</v>
      </c>
      <c r="CB1508" t="s">
        <v>2082</v>
      </c>
      <c r="CT1508" t="s">
        <v>1682</v>
      </c>
    </row>
    <row r="1509">
      <c r="L1509" t="s">
        <v>2084</v>
      </c>
      <c r="N1509" t="s">
        <v>2083</v>
      </c>
      <c r="CB1509" t="s">
        <v>2083</v>
      </c>
      <c r="CT1509" t="s">
        <v>1683</v>
      </c>
    </row>
    <row r="1510">
      <c r="L1510" t="s">
        <v>2085</v>
      </c>
      <c r="N1510" t="s">
        <v>2084</v>
      </c>
      <c r="CB1510" t="s">
        <v>2084</v>
      </c>
      <c r="CT1510" t="s">
        <v>1684</v>
      </c>
    </row>
    <row r="1511">
      <c r="L1511" t="s">
        <v>2086</v>
      </c>
      <c r="N1511" t="s">
        <v>2085</v>
      </c>
      <c r="CB1511" t="s">
        <v>2085</v>
      </c>
      <c r="CT1511" t="s">
        <v>5986</v>
      </c>
    </row>
    <row r="1512">
      <c r="L1512" t="s">
        <v>2087</v>
      </c>
      <c r="N1512" t="s">
        <v>2086</v>
      </c>
      <c r="CB1512" t="s">
        <v>2086</v>
      </c>
      <c r="CT1512" t="s">
        <v>1685</v>
      </c>
    </row>
    <row r="1513">
      <c r="L1513" t="s">
        <v>2088</v>
      </c>
      <c r="N1513" t="s">
        <v>2087</v>
      </c>
      <c r="CB1513" t="s">
        <v>2087</v>
      </c>
      <c r="CT1513" t="s">
        <v>1686</v>
      </c>
    </row>
    <row r="1514">
      <c r="L1514" t="s">
        <v>2089</v>
      </c>
      <c r="N1514" t="s">
        <v>2088</v>
      </c>
      <c r="CB1514" t="s">
        <v>2088</v>
      </c>
      <c r="CT1514" t="s">
        <v>1687</v>
      </c>
    </row>
    <row r="1515">
      <c r="L1515" t="s">
        <v>2090</v>
      </c>
      <c r="N1515" t="s">
        <v>2089</v>
      </c>
      <c r="CB1515" t="s">
        <v>2089</v>
      </c>
      <c r="CT1515" t="s">
        <v>5987</v>
      </c>
    </row>
    <row r="1516">
      <c r="L1516" t="s">
        <v>2091</v>
      </c>
      <c r="N1516" t="s">
        <v>2090</v>
      </c>
      <c r="CB1516" t="s">
        <v>2090</v>
      </c>
      <c r="CT1516" t="s">
        <v>1688</v>
      </c>
    </row>
    <row r="1517">
      <c r="L1517" t="s">
        <v>2092</v>
      </c>
      <c r="N1517" t="s">
        <v>2091</v>
      </c>
      <c r="CB1517" t="s">
        <v>2091</v>
      </c>
      <c r="CT1517" t="s">
        <v>5988</v>
      </c>
    </row>
    <row r="1518">
      <c r="L1518" t="s">
        <v>2093</v>
      </c>
      <c r="N1518" t="s">
        <v>2092</v>
      </c>
      <c r="CB1518" t="s">
        <v>2092</v>
      </c>
      <c r="CT1518" t="s">
        <v>1689</v>
      </c>
    </row>
    <row r="1519">
      <c r="L1519" t="s">
        <v>2094</v>
      </c>
      <c r="N1519" t="s">
        <v>2093</v>
      </c>
      <c r="CB1519" t="s">
        <v>2093</v>
      </c>
      <c r="CT1519" t="s">
        <v>1690</v>
      </c>
    </row>
    <row r="1520">
      <c r="L1520" t="s">
        <v>2095</v>
      </c>
      <c r="N1520" t="s">
        <v>2094</v>
      </c>
      <c r="CB1520" t="s">
        <v>2094</v>
      </c>
      <c r="CT1520" t="s">
        <v>1691</v>
      </c>
    </row>
    <row r="1521">
      <c r="L1521" t="s">
        <v>2096</v>
      </c>
      <c r="N1521" t="s">
        <v>2095</v>
      </c>
      <c r="CB1521" t="s">
        <v>2095</v>
      </c>
      <c r="CT1521" t="s">
        <v>1692</v>
      </c>
    </row>
    <row r="1522">
      <c r="L1522" t="s">
        <v>2097</v>
      </c>
      <c r="N1522" t="s">
        <v>2096</v>
      </c>
      <c r="CB1522" t="s">
        <v>2096</v>
      </c>
      <c r="CT1522" t="s">
        <v>1693</v>
      </c>
    </row>
    <row r="1523">
      <c r="L1523" t="s">
        <v>2098</v>
      </c>
      <c r="N1523" t="s">
        <v>2097</v>
      </c>
      <c r="CB1523" t="s">
        <v>2097</v>
      </c>
      <c r="CT1523" t="s">
        <v>1694</v>
      </c>
    </row>
    <row r="1524">
      <c r="L1524" t="s">
        <v>2099</v>
      </c>
      <c r="N1524" t="s">
        <v>2098</v>
      </c>
      <c r="CB1524" t="s">
        <v>2098</v>
      </c>
      <c r="CT1524" t="s">
        <v>1695</v>
      </c>
    </row>
    <row r="1525">
      <c r="L1525" t="s">
        <v>2100</v>
      </c>
      <c r="N1525" t="s">
        <v>2099</v>
      </c>
      <c r="CB1525" t="s">
        <v>2099</v>
      </c>
      <c r="CT1525" t="s">
        <v>1696</v>
      </c>
    </row>
    <row r="1526">
      <c r="L1526" t="s">
        <v>2101</v>
      </c>
      <c r="N1526" t="s">
        <v>2100</v>
      </c>
      <c r="CB1526" t="s">
        <v>2100</v>
      </c>
      <c r="CT1526" t="s">
        <v>1697</v>
      </c>
    </row>
    <row r="1527">
      <c r="L1527" t="s">
        <v>2102</v>
      </c>
      <c r="N1527" t="s">
        <v>2101</v>
      </c>
      <c r="CB1527" t="s">
        <v>2101</v>
      </c>
      <c r="CT1527" t="s">
        <v>1698</v>
      </c>
    </row>
    <row r="1528">
      <c r="L1528" t="s">
        <v>2103</v>
      </c>
      <c r="N1528" t="s">
        <v>2102</v>
      </c>
      <c r="CB1528" t="s">
        <v>2102</v>
      </c>
      <c r="CT1528" t="s">
        <v>5989</v>
      </c>
    </row>
    <row r="1529">
      <c r="L1529" t="s">
        <v>2104</v>
      </c>
      <c r="N1529" t="s">
        <v>2103</v>
      </c>
      <c r="CB1529" t="s">
        <v>2103</v>
      </c>
      <c r="CT1529" t="s">
        <v>1700</v>
      </c>
    </row>
    <row r="1530">
      <c r="L1530" t="s">
        <v>2105</v>
      </c>
      <c r="N1530" t="s">
        <v>2104</v>
      </c>
      <c r="CB1530" t="s">
        <v>2104</v>
      </c>
      <c r="CT1530" t="s">
        <v>5990</v>
      </c>
    </row>
    <row r="1531">
      <c r="L1531" t="s">
        <v>2106</v>
      </c>
      <c r="N1531" t="s">
        <v>2105</v>
      </c>
      <c r="CB1531" t="s">
        <v>2105</v>
      </c>
      <c r="CT1531" t="s">
        <v>5991</v>
      </c>
    </row>
    <row r="1532">
      <c r="L1532" t="s">
        <v>2107</v>
      </c>
      <c r="N1532" t="s">
        <v>2106</v>
      </c>
      <c r="CB1532" t="s">
        <v>2106</v>
      </c>
      <c r="CT1532" t="s">
        <v>1701</v>
      </c>
    </row>
    <row r="1533">
      <c r="L1533" t="s">
        <v>2108</v>
      </c>
      <c r="N1533" t="s">
        <v>2107</v>
      </c>
      <c r="CB1533" t="s">
        <v>2107</v>
      </c>
      <c r="CT1533" t="s">
        <v>5992</v>
      </c>
    </row>
    <row r="1534">
      <c r="L1534" t="s">
        <v>2109</v>
      </c>
      <c r="N1534" t="s">
        <v>2108</v>
      </c>
      <c r="CB1534" t="s">
        <v>2108</v>
      </c>
      <c r="CT1534" t="s">
        <v>1702</v>
      </c>
    </row>
    <row r="1535">
      <c r="L1535" t="s">
        <v>2110</v>
      </c>
      <c r="N1535" t="s">
        <v>2109</v>
      </c>
      <c r="CB1535" t="s">
        <v>2109</v>
      </c>
      <c r="CT1535" t="s">
        <v>1703</v>
      </c>
    </row>
    <row r="1536">
      <c r="L1536" t="s">
        <v>2111</v>
      </c>
      <c r="N1536" t="s">
        <v>2110</v>
      </c>
      <c r="CB1536" t="s">
        <v>2110</v>
      </c>
      <c r="CT1536" t="s">
        <v>1704</v>
      </c>
    </row>
    <row r="1537">
      <c r="L1537" t="s">
        <v>2112</v>
      </c>
      <c r="N1537" t="s">
        <v>2111</v>
      </c>
      <c r="CB1537" t="s">
        <v>2111</v>
      </c>
      <c r="CT1537" t="s">
        <v>1705</v>
      </c>
    </row>
    <row r="1538">
      <c r="L1538" t="s">
        <v>2113</v>
      </c>
      <c r="N1538" t="s">
        <v>2112</v>
      </c>
      <c r="CB1538" t="s">
        <v>2112</v>
      </c>
      <c r="CT1538" t="s">
        <v>1706</v>
      </c>
    </row>
    <row r="1539">
      <c r="L1539" t="s">
        <v>2114</v>
      </c>
      <c r="N1539" t="s">
        <v>2113</v>
      </c>
      <c r="CB1539" t="s">
        <v>2113</v>
      </c>
      <c r="CT1539" t="s">
        <v>1707</v>
      </c>
    </row>
    <row r="1540">
      <c r="L1540" t="s">
        <v>2115</v>
      </c>
      <c r="N1540" t="s">
        <v>2114</v>
      </c>
      <c r="CB1540" t="s">
        <v>2114</v>
      </c>
      <c r="CT1540" t="s">
        <v>5993</v>
      </c>
    </row>
    <row r="1541">
      <c r="L1541" t="s">
        <v>2116</v>
      </c>
      <c r="N1541" t="s">
        <v>2115</v>
      </c>
      <c r="CB1541" t="s">
        <v>2115</v>
      </c>
      <c r="CT1541" t="s">
        <v>5994</v>
      </c>
    </row>
    <row r="1542">
      <c r="L1542" t="s">
        <v>2117</v>
      </c>
      <c r="N1542" t="s">
        <v>2116</v>
      </c>
      <c r="CB1542" t="s">
        <v>2116</v>
      </c>
      <c r="CT1542" t="s">
        <v>1708</v>
      </c>
    </row>
    <row r="1543">
      <c r="L1543" t="s">
        <v>2118</v>
      </c>
      <c r="N1543" t="s">
        <v>2117</v>
      </c>
      <c r="CB1543" t="s">
        <v>2117</v>
      </c>
      <c r="CT1543" t="s">
        <v>5995</v>
      </c>
    </row>
    <row r="1544">
      <c r="L1544" t="s">
        <v>2119</v>
      </c>
      <c r="N1544" t="s">
        <v>2118</v>
      </c>
      <c r="CB1544" t="s">
        <v>2118</v>
      </c>
      <c r="CT1544" t="s">
        <v>1709</v>
      </c>
    </row>
    <row r="1545">
      <c r="L1545" t="s">
        <v>2120</v>
      </c>
      <c r="N1545" t="s">
        <v>2119</v>
      </c>
      <c r="CB1545" t="s">
        <v>2119</v>
      </c>
      <c r="CT1545" t="s">
        <v>1710</v>
      </c>
    </row>
    <row r="1546">
      <c r="L1546" t="s">
        <v>2121</v>
      </c>
      <c r="N1546" t="s">
        <v>2120</v>
      </c>
      <c r="CB1546" t="s">
        <v>2120</v>
      </c>
      <c r="CT1546" t="s">
        <v>1711</v>
      </c>
    </row>
    <row r="1547">
      <c r="L1547" t="s">
        <v>2122</v>
      </c>
      <c r="N1547" t="s">
        <v>2121</v>
      </c>
      <c r="CB1547" t="s">
        <v>2121</v>
      </c>
      <c r="CT1547" t="s">
        <v>1712</v>
      </c>
    </row>
    <row r="1548">
      <c r="L1548" t="s">
        <v>2123</v>
      </c>
      <c r="N1548" t="s">
        <v>2122</v>
      </c>
      <c r="CB1548" t="s">
        <v>2122</v>
      </c>
      <c r="CT1548" t="s">
        <v>1713</v>
      </c>
    </row>
    <row r="1549">
      <c r="L1549" t="s">
        <v>2124</v>
      </c>
      <c r="N1549" t="s">
        <v>2123</v>
      </c>
      <c r="CB1549" t="s">
        <v>2123</v>
      </c>
      <c r="CT1549" t="s">
        <v>5996</v>
      </c>
    </row>
    <row r="1550">
      <c r="L1550" t="s">
        <v>2125</v>
      </c>
      <c r="N1550" t="s">
        <v>2124</v>
      </c>
      <c r="CB1550" t="s">
        <v>2124</v>
      </c>
      <c r="CT1550" t="s">
        <v>5997</v>
      </c>
    </row>
    <row r="1551">
      <c r="L1551" t="s">
        <v>2126</v>
      </c>
      <c r="N1551" t="s">
        <v>2125</v>
      </c>
      <c r="CB1551" t="s">
        <v>2125</v>
      </c>
      <c r="CT1551" t="s">
        <v>1714</v>
      </c>
    </row>
    <row r="1552">
      <c r="L1552" t="s">
        <v>2127</v>
      </c>
      <c r="N1552" t="s">
        <v>2126</v>
      </c>
      <c r="CB1552" t="s">
        <v>2126</v>
      </c>
      <c r="CT1552" t="s">
        <v>5998</v>
      </c>
    </row>
    <row r="1553">
      <c r="L1553" t="s">
        <v>2128</v>
      </c>
      <c r="N1553" t="s">
        <v>2127</v>
      </c>
      <c r="CB1553" t="s">
        <v>2127</v>
      </c>
      <c r="CT1553" t="s">
        <v>1715</v>
      </c>
    </row>
    <row r="1554">
      <c r="L1554" t="s">
        <v>2129</v>
      </c>
      <c r="N1554" t="s">
        <v>2128</v>
      </c>
      <c r="CB1554" t="s">
        <v>2128</v>
      </c>
      <c r="CT1554" t="s">
        <v>1716</v>
      </c>
    </row>
    <row r="1555">
      <c r="L1555" t="s">
        <v>2130</v>
      </c>
      <c r="N1555" t="s">
        <v>2129</v>
      </c>
      <c r="CB1555" t="s">
        <v>2129</v>
      </c>
      <c r="CT1555" t="s">
        <v>1717</v>
      </c>
    </row>
    <row r="1556">
      <c r="L1556" t="s">
        <v>2131</v>
      </c>
      <c r="N1556" t="s">
        <v>2130</v>
      </c>
      <c r="CB1556" t="s">
        <v>2130</v>
      </c>
      <c r="CT1556" t="s">
        <v>1718</v>
      </c>
    </row>
    <row r="1557">
      <c r="L1557" t="s">
        <v>2132</v>
      </c>
      <c r="N1557" t="s">
        <v>2131</v>
      </c>
      <c r="CB1557" t="s">
        <v>2131</v>
      </c>
      <c r="CT1557" t="s">
        <v>1719</v>
      </c>
    </row>
    <row r="1558">
      <c r="L1558" t="s">
        <v>2133</v>
      </c>
      <c r="N1558" t="s">
        <v>2132</v>
      </c>
      <c r="CB1558" t="s">
        <v>2132</v>
      </c>
      <c r="CT1558" t="s">
        <v>1720</v>
      </c>
    </row>
    <row r="1559">
      <c r="L1559" t="s">
        <v>2134</v>
      </c>
      <c r="N1559" t="s">
        <v>2133</v>
      </c>
      <c r="CB1559" t="s">
        <v>2133</v>
      </c>
      <c r="CT1559" t="s">
        <v>1721</v>
      </c>
    </row>
    <row r="1560">
      <c r="L1560" t="s">
        <v>2135</v>
      </c>
      <c r="N1560" t="s">
        <v>2134</v>
      </c>
      <c r="CB1560" t="s">
        <v>2134</v>
      </c>
      <c r="CT1560" t="s">
        <v>1722</v>
      </c>
    </row>
    <row r="1561">
      <c r="L1561" t="s">
        <v>2136</v>
      </c>
      <c r="N1561" t="s">
        <v>2135</v>
      </c>
      <c r="CB1561" t="s">
        <v>2135</v>
      </c>
      <c r="CT1561" t="s">
        <v>1723</v>
      </c>
    </row>
    <row r="1562">
      <c r="L1562" t="s">
        <v>2137</v>
      </c>
      <c r="N1562" t="s">
        <v>2136</v>
      </c>
      <c r="CB1562" t="s">
        <v>2136</v>
      </c>
      <c r="CT1562" t="s">
        <v>1724</v>
      </c>
    </row>
    <row r="1563">
      <c r="L1563" t="s">
        <v>2138</v>
      </c>
      <c r="N1563" t="s">
        <v>2137</v>
      </c>
      <c r="CB1563" t="s">
        <v>2137</v>
      </c>
      <c r="CT1563" t="s">
        <v>1725</v>
      </c>
    </row>
    <row r="1564">
      <c r="L1564" t="s">
        <v>2139</v>
      </c>
      <c r="N1564" t="s">
        <v>2138</v>
      </c>
      <c r="CB1564" t="s">
        <v>2138</v>
      </c>
      <c r="CT1564" t="s">
        <v>5999</v>
      </c>
    </row>
    <row r="1565">
      <c r="L1565" t="s">
        <v>2140</v>
      </c>
      <c r="N1565" t="s">
        <v>2139</v>
      </c>
      <c r="CB1565" t="s">
        <v>2139</v>
      </c>
      <c r="CT1565" t="s">
        <v>1726</v>
      </c>
    </row>
    <row r="1566">
      <c r="L1566" t="s">
        <v>2141</v>
      </c>
      <c r="N1566" t="s">
        <v>2140</v>
      </c>
      <c r="CB1566" t="s">
        <v>2140</v>
      </c>
      <c r="CT1566" t="s">
        <v>6000</v>
      </c>
    </row>
    <row r="1567">
      <c r="L1567" t="s">
        <v>2142</v>
      </c>
      <c r="N1567" t="s">
        <v>2141</v>
      </c>
      <c r="CB1567" t="s">
        <v>2141</v>
      </c>
      <c r="CT1567" t="s">
        <v>1727</v>
      </c>
    </row>
    <row r="1568">
      <c r="L1568" t="s">
        <v>2143</v>
      </c>
      <c r="N1568" t="s">
        <v>2142</v>
      </c>
      <c r="CB1568" t="s">
        <v>2142</v>
      </c>
      <c r="CT1568" t="s">
        <v>1728</v>
      </c>
    </row>
    <row r="1569">
      <c r="L1569" t="s">
        <v>2144</v>
      </c>
      <c r="N1569" t="s">
        <v>2143</v>
      </c>
      <c r="CB1569" t="s">
        <v>2143</v>
      </c>
      <c r="CT1569" t="s">
        <v>1729</v>
      </c>
    </row>
    <row r="1570">
      <c r="L1570" t="s">
        <v>2145</v>
      </c>
      <c r="N1570" t="s">
        <v>2144</v>
      </c>
      <c r="CB1570" t="s">
        <v>2144</v>
      </c>
      <c r="CT1570" t="s">
        <v>1730</v>
      </c>
    </row>
    <row r="1571">
      <c r="L1571" t="s">
        <v>2146</v>
      </c>
      <c r="N1571" t="s">
        <v>2145</v>
      </c>
      <c r="CB1571" t="s">
        <v>2145</v>
      </c>
      <c r="CT1571" t="s">
        <v>1731</v>
      </c>
    </row>
    <row r="1572">
      <c r="L1572" t="s">
        <v>2147</v>
      </c>
      <c r="N1572" t="s">
        <v>2146</v>
      </c>
      <c r="CB1572" t="s">
        <v>2146</v>
      </c>
      <c r="CT1572" t="s">
        <v>1732</v>
      </c>
    </row>
    <row r="1573">
      <c r="L1573" t="s">
        <v>2148</v>
      </c>
      <c r="N1573" t="s">
        <v>2147</v>
      </c>
      <c r="CB1573" t="s">
        <v>2147</v>
      </c>
      <c r="CT1573" t="s">
        <v>1733</v>
      </c>
    </row>
    <row r="1574">
      <c r="L1574" t="s">
        <v>2149</v>
      </c>
      <c r="N1574" t="s">
        <v>2148</v>
      </c>
      <c r="CB1574" t="s">
        <v>2148</v>
      </c>
      <c r="CT1574" t="s">
        <v>1734</v>
      </c>
    </row>
    <row r="1575">
      <c r="L1575" t="s">
        <v>2150</v>
      </c>
      <c r="N1575" t="s">
        <v>2149</v>
      </c>
      <c r="CB1575" t="s">
        <v>2149</v>
      </c>
      <c r="CT1575" t="s">
        <v>1736</v>
      </c>
    </row>
    <row r="1576">
      <c r="L1576" t="s">
        <v>2151</v>
      </c>
      <c r="N1576" t="s">
        <v>2150</v>
      </c>
      <c r="CB1576" t="s">
        <v>2150</v>
      </c>
      <c r="CT1576" t="s">
        <v>1737</v>
      </c>
    </row>
    <row r="1577">
      <c r="L1577" t="s">
        <v>2152</v>
      </c>
      <c r="N1577" t="s">
        <v>2151</v>
      </c>
      <c r="CB1577" t="s">
        <v>2151</v>
      </c>
      <c r="CT1577" t="s">
        <v>1738</v>
      </c>
    </row>
    <row r="1578">
      <c r="L1578" t="s">
        <v>2153</v>
      </c>
      <c r="N1578" t="s">
        <v>2152</v>
      </c>
      <c r="CB1578" t="s">
        <v>2152</v>
      </c>
      <c r="CT1578" t="s">
        <v>6001</v>
      </c>
    </row>
    <row r="1579">
      <c r="L1579" t="s">
        <v>2154</v>
      </c>
      <c r="N1579" t="s">
        <v>2153</v>
      </c>
      <c r="CB1579" t="s">
        <v>2153</v>
      </c>
      <c r="CT1579" t="s">
        <v>1739</v>
      </c>
    </row>
    <row r="1580">
      <c r="L1580" t="s">
        <v>2155</v>
      </c>
      <c r="N1580" t="s">
        <v>2154</v>
      </c>
      <c r="CB1580" t="s">
        <v>2154</v>
      </c>
      <c r="CT1580" t="s">
        <v>6002</v>
      </c>
    </row>
    <row r="1581">
      <c r="L1581" t="s">
        <v>2156</v>
      </c>
      <c r="N1581" t="s">
        <v>2155</v>
      </c>
      <c r="CB1581" t="s">
        <v>2155</v>
      </c>
      <c r="CT1581" t="s">
        <v>1740</v>
      </c>
    </row>
    <row r="1582">
      <c r="L1582" t="s">
        <v>2157</v>
      </c>
      <c r="N1582" t="s">
        <v>2156</v>
      </c>
      <c r="CB1582" t="s">
        <v>2156</v>
      </c>
      <c r="CT1582" t="s">
        <v>1741</v>
      </c>
    </row>
    <row r="1583">
      <c r="L1583" t="s">
        <v>2158</v>
      </c>
      <c r="N1583" t="s">
        <v>2157</v>
      </c>
      <c r="CB1583" t="s">
        <v>2157</v>
      </c>
      <c r="CT1583" t="s">
        <v>1742</v>
      </c>
    </row>
    <row r="1584">
      <c r="L1584" t="s">
        <v>2159</v>
      </c>
      <c r="N1584" t="s">
        <v>2158</v>
      </c>
      <c r="CB1584" t="s">
        <v>2158</v>
      </c>
      <c r="CT1584" t="s">
        <v>1743</v>
      </c>
    </row>
    <row r="1585">
      <c r="L1585" t="s">
        <v>2160</v>
      </c>
      <c r="N1585" t="s">
        <v>2159</v>
      </c>
      <c r="CB1585" t="s">
        <v>2159</v>
      </c>
      <c r="CT1585" t="s">
        <v>1744</v>
      </c>
    </row>
    <row r="1586">
      <c r="L1586" t="s">
        <v>2161</v>
      </c>
      <c r="N1586" t="s">
        <v>2160</v>
      </c>
      <c r="CB1586" t="s">
        <v>2160</v>
      </c>
      <c r="CT1586" t="s">
        <v>1745</v>
      </c>
    </row>
    <row r="1587">
      <c r="L1587" t="s">
        <v>2162</v>
      </c>
      <c r="N1587" t="s">
        <v>2161</v>
      </c>
      <c r="CB1587" t="s">
        <v>2161</v>
      </c>
      <c r="CT1587" t="s">
        <v>1746</v>
      </c>
    </row>
    <row r="1588">
      <c r="L1588" t="s">
        <v>2163</v>
      </c>
      <c r="N1588" t="s">
        <v>2162</v>
      </c>
      <c r="CB1588" t="s">
        <v>2162</v>
      </c>
      <c r="CT1588" t="s">
        <v>1747</v>
      </c>
    </row>
    <row r="1589">
      <c r="L1589" t="s">
        <v>2164</v>
      </c>
      <c r="N1589" t="s">
        <v>2163</v>
      </c>
      <c r="CB1589" t="s">
        <v>2163</v>
      </c>
      <c r="CT1589" t="s">
        <v>1748</v>
      </c>
    </row>
    <row r="1590">
      <c r="L1590" t="s">
        <v>2165</v>
      </c>
      <c r="N1590" t="s">
        <v>2164</v>
      </c>
      <c r="CB1590" t="s">
        <v>2164</v>
      </c>
      <c r="CT1590" t="s">
        <v>1749</v>
      </c>
    </row>
    <row r="1591">
      <c r="L1591" t="s">
        <v>2166</v>
      </c>
      <c r="N1591" t="s">
        <v>2165</v>
      </c>
      <c r="CB1591" t="s">
        <v>2165</v>
      </c>
      <c r="CT1591" t="s">
        <v>1750</v>
      </c>
    </row>
    <row r="1592">
      <c r="L1592" t="s">
        <v>2167</v>
      </c>
      <c r="N1592" t="s">
        <v>2166</v>
      </c>
      <c r="CB1592" t="s">
        <v>2166</v>
      </c>
      <c r="CT1592" t="s">
        <v>6003</v>
      </c>
    </row>
    <row r="1593">
      <c r="L1593" t="s">
        <v>2168</v>
      </c>
      <c r="N1593" t="s">
        <v>2167</v>
      </c>
      <c r="CB1593" t="s">
        <v>2167</v>
      </c>
      <c r="CT1593" t="s">
        <v>6004</v>
      </c>
    </row>
    <row r="1594">
      <c r="L1594" t="s">
        <v>2169</v>
      </c>
      <c r="N1594" t="s">
        <v>2168</v>
      </c>
      <c r="CB1594" t="s">
        <v>2168</v>
      </c>
      <c r="CT1594" t="s">
        <v>6005</v>
      </c>
    </row>
    <row r="1595">
      <c r="L1595" t="s">
        <v>2170</v>
      </c>
      <c r="N1595" t="s">
        <v>2169</v>
      </c>
      <c r="CB1595" t="s">
        <v>2169</v>
      </c>
      <c r="CT1595" t="s">
        <v>6006</v>
      </c>
    </row>
    <row r="1596">
      <c r="L1596" t="s">
        <v>2171</v>
      </c>
      <c r="N1596" t="s">
        <v>2170</v>
      </c>
      <c r="CB1596" t="s">
        <v>2170</v>
      </c>
      <c r="CT1596" t="s">
        <v>6007</v>
      </c>
    </row>
    <row r="1597">
      <c r="L1597" t="s">
        <v>2172</v>
      </c>
      <c r="N1597" t="s">
        <v>2171</v>
      </c>
      <c r="CB1597" t="s">
        <v>2171</v>
      </c>
      <c r="CT1597" t="s">
        <v>6008</v>
      </c>
    </row>
    <row r="1598">
      <c r="L1598" t="s">
        <v>2173</v>
      </c>
      <c r="N1598" t="s">
        <v>2172</v>
      </c>
      <c r="CB1598" t="s">
        <v>2172</v>
      </c>
      <c r="CT1598" t="s">
        <v>1751</v>
      </c>
    </row>
    <row r="1599">
      <c r="L1599" t="s">
        <v>2174</v>
      </c>
      <c r="N1599" t="s">
        <v>2173</v>
      </c>
      <c r="CB1599" t="s">
        <v>2173</v>
      </c>
      <c r="CT1599" t="s">
        <v>6009</v>
      </c>
    </row>
    <row r="1600">
      <c r="L1600" t="s">
        <v>2175</v>
      </c>
      <c r="N1600" t="s">
        <v>2174</v>
      </c>
      <c r="CB1600" t="s">
        <v>2174</v>
      </c>
      <c r="CT1600" t="s">
        <v>1752</v>
      </c>
    </row>
    <row r="1601">
      <c r="L1601" t="s">
        <v>2176</v>
      </c>
      <c r="N1601" t="s">
        <v>2175</v>
      </c>
      <c r="CB1601" t="s">
        <v>2175</v>
      </c>
      <c r="CT1601" t="s">
        <v>1753</v>
      </c>
    </row>
    <row r="1602">
      <c r="L1602" t="s">
        <v>2177</v>
      </c>
      <c r="N1602" t="s">
        <v>2176</v>
      </c>
      <c r="CB1602" t="s">
        <v>2176</v>
      </c>
      <c r="CT1602" t="s">
        <v>1754</v>
      </c>
    </row>
    <row r="1603">
      <c r="L1603" t="s">
        <v>2178</v>
      </c>
      <c r="N1603" t="s">
        <v>2177</v>
      </c>
      <c r="CB1603" t="s">
        <v>2177</v>
      </c>
      <c r="CT1603" t="s">
        <v>1755</v>
      </c>
    </row>
    <row r="1604">
      <c r="L1604" t="s">
        <v>2179</v>
      </c>
      <c r="N1604" t="s">
        <v>2178</v>
      </c>
      <c r="CB1604" t="s">
        <v>2178</v>
      </c>
      <c r="CT1604" t="s">
        <v>1756</v>
      </c>
    </row>
    <row r="1605">
      <c r="L1605" t="s">
        <v>2180</v>
      </c>
      <c r="N1605" t="s">
        <v>2179</v>
      </c>
      <c r="CB1605" t="s">
        <v>2179</v>
      </c>
      <c r="CT1605" t="s">
        <v>1757</v>
      </c>
    </row>
    <row r="1606">
      <c r="L1606" t="s">
        <v>2181</v>
      </c>
      <c r="N1606" t="s">
        <v>2180</v>
      </c>
      <c r="CB1606" t="s">
        <v>2180</v>
      </c>
      <c r="CT1606" t="s">
        <v>1758</v>
      </c>
    </row>
    <row r="1607">
      <c r="L1607" t="s">
        <v>2182</v>
      </c>
      <c r="N1607" t="s">
        <v>2181</v>
      </c>
      <c r="CB1607" t="s">
        <v>2181</v>
      </c>
      <c r="CT1607" t="s">
        <v>1759</v>
      </c>
    </row>
    <row r="1608">
      <c r="L1608" t="s">
        <v>2183</v>
      </c>
      <c r="N1608" t="s">
        <v>2182</v>
      </c>
      <c r="CB1608" t="s">
        <v>2182</v>
      </c>
      <c r="CT1608" t="s">
        <v>1760</v>
      </c>
    </row>
    <row r="1609">
      <c r="L1609" t="s">
        <v>2184</v>
      </c>
      <c r="N1609" t="s">
        <v>2183</v>
      </c>
      <c r="CB1609" t="s">
        <v>2183</v>
      </c>
      <c r="CT1609" t="s">
        <v>1761</v>
      </c>
    </row>
    <row r="1610">
      <c r="L1610" t="s">
        <v>2185</v>
      </c>
      <c r="N1610" t="s">
        <v>2184</v>
      </c>
      <c r="CB1610" t="s">
        <v>2184</v>
      </c>
      <c r="CT1610" t="s">
        <v>1762</v>
      </c>
    </row>
    <row r="1611">
      <c r="L1611" t="s">
        <v>2186</v>
      </c>
      <c r="N1611" t="s">
        <v>2185</v>
      </c>
      <c r="CB1611" t="s">
        <v>2185</v>
      </c>
      <c r="CT1611" t="s">
        <v>6010</v>
      </c>
    </row>
    <row r="1612">
      <c r="L1612" t="s">
        <v>2187</v>
      </c>
      <c r="N1612" t="s">
        <v>2186</v>
      </c>
      <c r="CB1612" t="s">
        <v>2186</v>
      </c>
      <c r="CT1612" t="s">
        <v>1763</v>
      </c>
    </row>
    <row r="1613">
      <c r="L1613" t="s">
        <v>2188</v>
      </c>
      <c r="N1613" t="s">
        <v>2187</v>
      </c>
      <c r="CB1613" t="s">
        <v>2187</v>
      </c>
      <c r="CT1613" t="s">
        <v>1764</v>
      </c>
    </row>
    <row r="1614">
      <c r="L1614" t="s">
        <v>2189</v>
      </c>
      <c r="N1614" t="s">
        <v>2188</v>
      </c>
      <c r="CB1614" t="s">
        <v>2188</v>
      </c>
      <c r="CT1614" t="s">
        <v>1765</v>
      </c>
    </row>
    <row r="1615">
      <c r="L1615" t="s">
        <v>2190</v>
      </c>
      <c r="N1615" t="s">
        <v>2189</v>
      </c>
      <c r="CB1615" t="s">
        <v>2189</v>
      </c>
      <c r="CT1615" t="s">
        <v>1766</v>
      </c>
    </row>
    <row r="1616">
      <c r="L1616" t="s">
        <v>2191</v>
      </c>
      <c r="N1616" t="s">
        <v>2190</v>
      </c>
      <c r="CB1616" t="s">
        <v>2190</v>
      </c>
      <c r="CT1616" t="s">
        <v>1767</v>
      </c>
    </row>
    <row r="1617">
      <c r="L1617" t="s">
        <v>2192</v>
      </c>
      <c r="N1617" t="s">
        <v>2191</v>
      </c>
      <c r="CB1617" t="s">
        <v>2191</v>
      </c>
      <c r="CT1617" t="s">
        <v>1768</v>
      </c>
    </row>
    <row r="1618">
      <c r="L1618" t="s">
        <v>2193</v>
      </c>
      <c r="N1618" t="s">
        <v>2192</v>
      </c>
      <c r="CB1618" t="s">
        <v>2192</v>
      </c>
      <c r="CT1618" t="s">
        <v>1769</v>
      </c>
    </row>
    <row r="1619">
      <c r="L1619" t="s">
        <v>2194</v>
      </c>
      <c r="N1619" t="s">
        <v>2193</v>
      </c>
      <c r="CB1619" t="s">
        <v>2193</v>
      </c>
      <c r="CT1619" t="s">
        <v>6011</v>
      </c>
    </row>
    <row r="1620">
      <c r="L1620" t="s">
        <v>2195</v>
      </c>
      <c r="N1620" t="s">
        <v>2194</v>
      </c>
      <c r="CB1620" t="s">
        <v>2194</v>
      </c>
      <c r="CT1620" t="s">
        <v>1770</v>
      </c>
    </row>
    <row r="1621">
      <c r="L1621" t="s">
        <v>2196</v>
      </c>
      <c r="N1621" t="s">
        <v>2195</v>
      </c>
      <c r="CB1621" t="s">
        <v>2195</v>
      </c>
      <c r="CT1621" t="s">
        <v>6012</v>
      </c>
    </row>
    <row r="1622">
      <c r="L1622" t="s">
        <v>2197</v>
      </c>
      <c r="N1622" t="s">
        <v>2196</v>
      </c>
      <c r="CB1622" t="s">
        <v>2196</v>
      </c>
      <c r="CT1622" t="s">
        <v>1771</v>
      </c>
    </row>
    <row r="1623">
      <c r="L1623" t="s">
        <v>2198</v>
      </c>
      <c r="N1623" t="s">
        <v>2197</v>
      </c>
      <c r="CB1623" t="s">
        <v>2197</v>
      </c>
      <c r="CT1623" t="s">
        <v>1772</v>
      </c>
    </row>
    <row r="1624">
      <c r="L1624" t="s">
        <v>2199</v>
      </c>
      <c r="N1624" t="s">
        <v>2198</v>
      </c>
      <c r="CB1624" t="s">
        <v>2198</v>
      </c>
      <c r="CT1624" t="s">
        <v>1773</v>
      </c>
    </row>
    <row r="1625">
      <c r="L1625" t="s">
        <v>2200</v>
      </c>
      <c r="N1625" t="s">
        <v>2199</v>
      </c>
      <c r="CB1625" t="s">
        <v>2199</v>
      </c>
      <c r="CT1625" t="s">
        <v>1774</v>
      </c>
    </row>
    <row r="1626">
      <c r="L1626" t="s">
        <v>2201</v>
      </c>
      <c r="N1626" t="s">
        <v>2200</v>
      </c>
      <c r="CB1626" t="s">
        <v>2200</v>
      </c>
      <c r="CT1626" t="s">
        <v>1775</v>
      </c>
    </row>
    <row r="1627">
      <c r="L1627" t="s">
        <v>2202</v>
      </c>
      <c r="N1627" t="s">
        <v>2201</v>
      </c>
      <c r="CB1627" t="s">
        <v>2201</v>
      </c>
      <c r="CT1627" t="s">
        <v>1776</v>
      </c>
    </row>
    <row r="1628">
      <c r="L1628" t="s">
        <v>2203</v>
      </c>
      <c r="N1628" t="s">
        <v>2202</v>
      </c>
      <c r="CB1628" t="s">
        <v>2202</v>
      </c>
      <c r="CT1628" t="s">
        <v>1777</v>
      </c>
    </row>
    <row r="1629">
      <c r="L1629" t="s">
        <v>2204</v>
      </c>
      <c r="N1629" t="s">
        <v>2203</v>
      </c>
      <c r="CB1629" t="s">
        <v>2203</v>
      </c>
      <c r="CT1629" t="s">
        <v>1778</v>
      </c>
    </row>
    <row r="1630">
      <c r="L1630" t="s">
        <v>2205</v>
      </c>
      <c r="N1630" t="s">
        <v>2204</v>
      </c>
      <c r="CB1630" t="s">
        <v>2204</v>
      </c>
      <c r="CT1630" t="s">
        <v>1779</v>
      </c>
    </row>
    <row r="1631">
      <c r="L1631" t="s">
        <v>2206</v>
      </c>
      <c r="N1631" t="s">
        <v>2205</v>
      </c>
      <c r="CB1631" t="s">
        <v>2205</v>
      </c>
      <c r="CT1631" t="s">
        <v>6013</v>
      </c>
    </row>
    <row r="1632">
      <c r="L1632" t="s">
        <v>2207</v>
      </c>
      <c r="N1632" t="s">
        <v>2206</v>
      </c>
      <c r="CB1632" t="s">
        <v>2206</v>
      </c>
      <c r="CT1632" t="s">
        <v>1780</v>
      </c>
    </row>
    <row r="1633">
      <c r="L1633" t="s">
        <v>2208</v>
      </c>
      <c r="N1633" t="s">
        <v>2207</v>
      </c>
      <c r="CB1633" t="s">
        <v>2207</v>
      </c>
      <c r="CT1633" t="s">
        <v>6014</v>
      </c>
    </row>
    <row r="1634">
      <c r="L1634" t="s">
        <v>2209</v>
      </c>
      <c r="N1634" t="s">
        <v>2208</v>
      </c>
      <c r="CB1634" t="s">
        <v>2208</v>
      </c>
      <c r="CT1634" t="s">
        <v>1781</v>
      </c>
    </row>
    <row r="1635">
      <c r="L1635" t="s">
        <v>2210</v>
      </c>
      <c r="N1635" t="s">
        <v>2209</v>
      </c>
      <c r="CB1635" t="s">
        <v>2209</v>
      </c>
      <c r="CT1635" t="s">
        <v>6015</v>
      </c>
    </row>
    <row r="1636">
      <c r="L1636" t="s">
        <v>2211</v>
      </c>
      <c r="N1636" t="s">
        <v>2210</v>
      </c>
      <c r="CB1636" t="s">
        <v>2210</v>
      </c>
      <c r="CT1636" t="s">
        <v>6016</v>
      </c>
    </row>
    <row r="1637">
      <c r="L1637" t="s">
        <v>2212</v>
      </c>
      <c r="N1637" t="s">
        <v>2211</v>
      </c>
      <c r="CB1637" t="s">
        <v>2211</v>
      </c>
      <c r="CT1637" t="s">
        <v>6017</v>
      </c>
    </row>
    <row r="1638">
      <c r="L1638" t="s">
        <v>2213</v>
      </c>
      <c r="N1638" t="s">
        <v>2212</v>
      </c>
      <c r="CB1638" t="s">
        <v>2212</v>
      </c>
      <c r="CT1638" t="s">
        <v>6018</v>
      </c>
    </row>
    <row r="1639">
      <c r="L1639" t="s">
        <v>2214</v>
      </c>
      <c r="N1639" t="s">
        <v>2213</v>
      </c>
      <c r="CB1639" t="s">
        <v>2213</v>
      </c>
      <c r="CT1639" t="s">
        <v>6019</v>
      </c>
    </row>
    <row r="1640">
      <c r="L1640" t="s">
        <v>2215</v>
      </c>
      <c r="N1640" t="s">
        <v>3755</v>
      </c>
      <c r="CB1640" t="s">
        <v>3755</v>
      </c>
      <c r="CT1640" t="s">
        <v>6020</v>
      </c>
    </row>
    <row r="1641">
      <c r="L1641" t="s">
        <v>2216</v>
      </c>
      <c r="N1641" t="s">
        <v>2214</v>
      </c>
      <c r="CB1641" t="s">
        <v>2214</v>
      </c>
      <c r="CT1641" t="s">
        <v>6021</v>
      </c>
    </row>
    <row r="1642">
      <c r="L1642" t="s">
        <v>2217</v>
      </c>
      <c r="N1642" t="s">
        <v>2215</v>
      </c>
      <c r="CB1642" t="s">
        <v>2215</v>
      </c>
      <c r="CT1642" t="s">
        <v>6022</v>
      </c>
    </row>
    <row r="1643">
      <c r="L1643" t="s">
        <v>2218</v>
      </c>
      <c r="N1643" t="s">
        <v>2216</v>
      </c>
      <c r="CB1643" t="s">
        <v>2216</v>
      </c>
      <c r="CT1643" t="s">
        <v>6023</v>
      </c>
    </row>
    <row r="1644">
      <c r="L1644" t="s">
        <v>2219</v>
      </c>
      <c r="N1644" t="s">
        <v>2217</v>
      </c>
      <c r="CB1644" t="s">
        <v>2217</v>
      </c>
      <c r="CT1644" t="s">
        <v>6024</v>
      </c>
    </row>
    <row r="1645">
      <c r="L1645" t="s">
        <v>2220</v>
      </c>
      <c r="N1645" t="s">
        <v>2218</v>
      </c>
      <c r="CB1645" t="s">
        <v>2218</v>
      </c>
      <c r="CT1645" t="s">
        <v>6025</v>
      </c>
    </row>
    <row r="1646">
      <c r="L1646" t="s">
        <v>2221</v>
      </c>
      <c r="N1646" t="s">
        <v>2219</v>
      </c>
      <c r="CB1646" t="s">
        <v>2219</v>
      </c>
      <c r="CT1646" t="s">
        <v>6026</v>
      </c>
    </row>
    <row r="1647">
      <c r="L1647" t="s">
        <v>2222</v>
      </c>
      <c r="N1647" t="s">
        <v>2220</v>
      </c>
      <c r="CB1647" t="s">
        <v>2220</v>
      </c>
      <c r="CT1647" t="s">
        <v>6027</v>
      </c>
    </row>
    <row r="1648">
      <c r="L1648" t="s">
        <v>2223</v>
      </c>
      <c r="N1648" t="s">
        <v>2221</v>
      </c>
      <c r="CB1648" t="s">
        <v>2221</v>
      </c>
      <c r="CT1648" t="s">
        <v>6028</v>
      </c>
    </row>
    <row r="1649">
      <c r="L1649" t="s">
        <v>2224</v>
      </c>
      <c r="N1649" t="s">
        <v>2222</v>
      </c>
      <c r="CB1649" t="s">
        <v>2222</v>
      </c>
      <c r="CT1649" t="s">
        <v>1790</v>
      </c>
    </row>
    <row r="1650">
      <c r="L1650" t="s">
        <v>2225</v>
      </c>
      <c r="N1650" t="s">
        <v>2223</v>
      </c>
      <c r="CB1650" t="s">
        <v>2223</v>
      </c>
      <c r="CT1650" t="s">
        <v>6029</v>
      </c>
    </row>
    <row r="1651">
      <c r="L1651" t="s">
        <v>2226</v>
      </c>
      <c r="N1651" t="s">
        <v>2224</v>
      </c>
      <c r="CB1651" t="s">
        <v>2224</v>
      </c>
      <c r="CT1651" t="s">
        <v>6030</v>
      </c>
    </row>
    <row r="1652">
      <c r="L1652" t="s">
        <v>2227</v>
      </c>
      <c r="N1652" t="s">
        <v>2225</v>
      </c>
      <c r="CB1652" t="s">
        <v>2225</v>
      </c>
      <c r="CT1652" t="s">
        <v>6031</v>
      </c>
    </row>
    <row r="1653">
      <c r="L1653" t="s">
        <v>2228</v>
      </c>
      <c r="N1653" t="s">
        <v>2226</v>
      </c>
      <c r="CB1653" t="s">
        <v>2226</v>
      </c>
      <c r="CT1653" t="s">
        <v>6032</v>
      </c>
    </row>
    <row r="1654">
      <c r="L1654" t="s">
        <v>2229</v>
      </c>
      <c r="N1654" t="s">
        <v>2227</v>
      </c>
      <c r="CB1654" t="s">
        <v>2227</v>
      </c>
      <c r="CT1654" t="s">
        <v>6033</v>
      </c>
    </row>
    <row r="1655">
      <c r="L1655" t="s">
        <v>2230</v>
      </c>
      <c r="N1655" t="s">
        <v>2228</v>
      </c>
      <c r="CB1655" t="s">
        <v>2228</v>
      </c>
      <c r="CT1655" t="s">
        <v>6034</v>
      </c>
    </row>
    <row r="1656">
      <c r="L1656" t="s">
        <v>2231</v>
      </c>
      <c r="N1656" t="s">
        <v>2229</v>
      </c>
      <c r="CB1656" t="s">
        <v>2229</v>
      </c>
      <c r="CT1656" t="s">
        <v>6035</v>
      </c>
    </row>
    <row r="1657">
      <c r="L1657" t="s">
        <v>2232</v>
      </c>
      <c r="N1657" t="s">
        <v>2230</v>
      </c>
      <c r="CB1657" t="s">
        <v>2230</v>
      </c>
      <c r="CT1657" t="s">
        <v>1795</v>
      </c>
    </row>
    <row r="1658">
      <c r="L1658" t="s">
        <v>2233</v>
      </c>
      <c r="N1658" t="s">
        <v>2231</v>
      </c>
      <c r="CB1658" t="s">
        <v>2231</v>
      </c>
      <c r="CT1658" t="s">
        <v>6036</v>
      </c>
    </row>
    <row r="1659">
      <c r="L1659" t="s">
        <v>2234</v>
      </c>
      <c r="N1659" t="s">
        <v>2232</v>
      </c>
      <c r="CB1659" t="s">
        <v>2232</v>
      </c>
      <c r="CT1659" t="s">
        <v>6037</v>
      </c>
    </row>
    <row r="1660">
      <c r="L1660" t="s">
        <v>2235</v>
      </c>
      <c r="N1660" t="s">
        <v>2233</v>
      </c>
      <c r="CB1660" t="s">
        <v>2233</v>
      </c>
      <c r="CT1660" t="s">
        <v>6038</v>
      </c>
    </row>
    <row r="1661">
      <c r="L1661" t="s">
        <v>2236</v>
      </c>
      <c r="N1661" t="s">
        <v>2234</v>
      </c>
      <c r="CB1661" t="s">
        <v>2234</v>
      </c>
      <c r="CT1661" t="s">
        <v>6039</v>
      </c>
    </row>
    <row r="1662">
      <c r="L1662" t="s">
        <v>2237</v>
      </c>
      <c r="N1662" t="s">
        <v>2235</v>
      </c>
      <c r="CB1662" t="s">
        <v>2235</v>
      </c>
      <c r="CT1662" t="s">
        <v>6040</v>
      </c>
    </row>
    <row r="1663">
      <c r="L1663" t="s">
        <v>2238</v>
      </c>
      <c r="N1663" t="s">
        <v>2236</v>
      </c>
      <c r="CB1663" t="s">
        <v>2236</v>
      </c>
      <c r="CT1663" t="s">
        <v>6041</v>
      </c>
    </row>
    <row r="1664">
      <c r="L1664" t="s">
        <v>2239</v>
      </c>
      <c r="N1664" t="s">
        <v>2237</v>
      </c>
      <c r="CB1664" t="s">
        <v>2237</v>
      </c>
      <c r="CT1664" t="s">
        <v>6042</v>
      </c>
    </row>
    <row r="1665">
      <c r="L1665" t="s">
        <v>2240</v>
      </c>
      <c r="N1665" t="s">
        <v>2238</v>
      </c>
      <c r="CB1665" t="s">
        <v>2238</v>
      </c>
      <c r="CT1665" t="s">
        <v>6043</v>
      </c>
    </row>
    <row r="1666">
      <c r="L1666" t="s">
        <v>2241</v>
      </c>
      <c r="N1666" t="s">
        <v>2239</v>
      </c>
      <c r="CB1666" t="s">
        <v>2239</v>
      </c>
      <c r="CT1666" t="s">
        <v>1801</v>
      </c>
    </row>
    <row r="1667">
      <c r="L1667" t="s">
        <v>2242</v>
      </c>
      <c r="N1667" t="s">
        <v>2240</v>
      </c>
      <c r="CB1667" t="s">
        <v>2240</v>
      </c>
      <c r="CT1667" t="s">
        <v>6044</v>
      </c>
    </row>
    <row r="1668">
      <c r="L1668" t="s">
        <v>2243</v>
      </c>
      <c r="N1668" t="s">
        <v>2241</v>
      </c>
      <c r="CB1668" t="s">
        <v>2241</v>
      </c>
      <c r="CT1668" t="s">
        <v>6045</v>
      </c>
    </row>
    <row r="1669">
      <c r="L1669" t="s">
        <v>2244</v>
      </c>
      <c r="N1669" t="s">
        <v>2242</v>
      </c>
      <c r="CB1669" t="s">
        <v>2242</v>
      </c>
      <c r="CT1669" t="s">
        <v>6046</v>
      </c>
    </row>
    <row r="1670">
      <c r="L1670" t="s">
        <v>2245</v>
      </c>
      <c r="N1670" t="s">
        <v>2243</v>
      </c>
      <c r="CB1670" t="s">
        <v>2243</v>
      </c>
      <c r="CT1670" t="s">
        <v>6047</v>
      </c>
    </row>
    <row r="1671">
      <c r="L1671" t="s">
        <v>2246</v>
      </c>
      <c r="N1671" t="s">
        <v>2244</v>
      </c>
      <c r="CB1671" t="s">
        <v>2244</v>
      </c>
      <c r="CT1671" t="s">
        <v>6048</v>
      </c>
    </row>
    <row r="1672">
      <c r="L1672" t="s">
        <v>2247</v>
      </c>
      <c r="N1672" t="s">
        <v>2245</v>
      </c>
      <c r="CB1672" t="s">
        <v>2245</v>
      </c>
      <c r="CT1672" t="s">
        <v>6049</v>
      </c>
    </row>
    <row r="1673">
      <c r="L1673" t="s">
        <v>2248</v>
      </c>
      <c r="N1673" t="s">
        <v>2246</v>
      </c>
      <c r="CB1673" t="s">
        <v>2246</v>
      </c>
      <c r="CT1673" t="s">
        <v>6050</v>
      </c>
    </row>
    <row r="1674">
      <c r="L1674" t="s">
        <v>2249</v>
      </c>
      <c r="N1674" t="s">
        <v>2247</v>
      </c>
      <c r="CB1674" t="s">
        <v>2247</v>
      </c>
      <c r="CT1674" t="s">
        <v>6051</v>
      </c>
    </row>
    <row r="1675">
      <c r="L1675" t="s">
        <v>2250</v>
      </c>
      <c r="N1675" t="s">
        <v>2248</v>
      </c>
      <c r="CB1675" t="s">
        <v>2248</v>
      </c>
      <c r="CT1675" t="s">
        <v>6052</v>
      </c>
    </row>
    <row r="1676">
      <c r="L1676" t="s">
        <v>2251</v>
      </c>
      <c r="N1676" t="s">
        <v>2249</v>
      </c>
      <c r="CB1676" t="s">
        <v>2249</v>
      </c>
      <c r="CT1676" t="s">
        <v>6053</v>
      </c>
    </row>
    <row r="1677">
      <c r="L1677" t="s">
        <v>2252</v>
      </c>
      <c r="N1677" t="s">
        <v>2250</v>
      </c>
      <c r="CB1677" t="s">
        <v>2250</v>
      </c>
      <c r="CT1677" t="s">
        <v>6054</v>
      </c>
    </row>
    <row r="1678">
      <c r="L1678" t="s">
        <v>2253</v>
      </c>
      <c r="N1678" t="s">
        <v>2251</v>
      </c>
      <c r="CB1678" t="s">
        <v>2251</v>
      </c>
      <c r="CT1678" t="s">
        <v>6055</v>
      </c>
    </row>
    <row r="1679">
      <c r="L1679" t="s">
        <v>2254</v>
      </c>
      <c r="N1679" t="s">
        <v>2252</v>
      </c>
      <c r="CB1679" t="s">
        <v>2252</v>
      </c>
      <c r="CT1679" t="s">
        <v>6056</v>
      </c>
    </row>
    <row r="1680">
      <c r="L1680" t="s">
        <v>2255</v>
      </c>
      <c r="N1680" t="s">
        <v>2253</v>
      </c>
      <c r="CB1680" t="s">
        <v>2253</v>
      </c>
      <c r="CT1680" t="s">
        <v>6057</v>
      </c>
    </row>
    <row r="1681">
      <c r="L1681" t="s">
        <v>2256</v>
      </c>
      <c r="N1681" t="s">
        <v>2254</v>
      </c>
      <c r="CB1681" t="s">
        <v>2254</v>
      </c>
      <c r="CT1681" t="s">
        <v>6058</v>
      </c>
    </row>
    <row r="1682">
      <c r="L1682" t="s">
        <v>2257</v>
      </c>
      <c r="N1682" t="s">
        <v>2255</v>
      </c>
      <c r="CB1682" t="s">
        <v>2255</v>
      </c>
      <c r="CT1682" t="s">
        <v>6059</v>
      </c>
    </row>
    <row r="1683">
      <c r="L1683" t="s">
        <v>2258</v>
      </c>
      <c r="N1683" t="s">
        <v>2256</v>
      </c>
      <c r="CB1683" t="s">
        <v>2256</v>
      </c>
      <c r="CT1683" t="s">
        <v>6060</v>
      </c>
    </row>
    <row r="1684">
      <c r="L1684" t="s">
        <v>2259</v>
      </c>
      <c r="N1684" t="s">
        <v>2257</v>
      </c>
      <c r="CB1684" t="s">
        <v>2257</v>
      </c>
      <c r="CT1684" t="s">
        <v>1815</v>
      </c>
    </row>
    <row r="1685">
      <c r="L1685" t="s">
        <v>2260</v>
      </c>
      <c r="N1685" t="s">
        <v>2258</v>
      </c>
      <c r="CB1685" t="s">
        <v>2258</v>
      </c>
      <c r="CT1685" t="s">
        <v>6061</v>
      </c>
    </row>
    <row r="1686">
      <c r="L1686" t="s">
        <v>2261</v>
      </c>
      <c r="N1686" t="s">
        <v>2259</v>
      </c>
      <c r="CB1686" t="s">
        <v>2259</v>
      </c>
      <c r="CT1686" t="s">
        <v>6062</v>
      </c>
    </row>
    <row r="1687">
      <c r="L1687" t="s">
        <v>2262</v>
      </c>
      <c r="N1687" t="s">
        <v>2260</v>
      </c>
      <c r="CB1687" t="s">
        <v>2260</v>
      </c>
      <c r="CT1687" t="s">
        <v>6063</v>
      </c>
    </row>
    <row r="1688">
      <c r="L1688" t="s">
        <v>2263</v>
      </c>
      <c r="N1688" t="s">
        <v>2261</v>
      </c>
      <c r="CB1688" t="s">
        <v>2261</v>
      </c>
      <c r="CT1688" t="s">
        <v>6064</v>
      </c>
    </row>
    <row r="1689">
      <c r="L1689" t="s">
        <v>2264</v>
      </c>
      <c r="N1689" t="s">
        <v>2262</v>
      </c>
      <c r="CB1689" t="s">
        <v>2262</v>
      </c>
      <c r="CT1689" t="s">
        <v>6065</v>
      </c>
    </row>
    <row r="1690">
      <c r="L1690" t="s">
        <v>2265</v>
      </c>
      <c r="N1690" t="s">
        <v>2263</v>
      </c>
      <c r="CB1690" t="s">
        <v>2263</v>
      </c>
      <c r="CT1690" t="s">
        <v>1818</v>
      </c>
    </row>
    <row r="1691">
      <c r="L1691" t="s">
        <v>2266</v>
      </c>
      <c r="N1691" t="s">
        <v>2264</v>
      </c>
      <c r="CB1691" t="s">
        <v>2264</v>
      </c>
      <c r="CT1691" t="s">
        <v>6066</v>
      </c>
    </row>
    <row r="1692">
      <c r="L1692" t="s">
        <v>2267</v>
      </c>
      <c r="N1692" t="s">
        <v>2265</v>
      </c>
      <c r="CB1692" t="s">
        <v>2265</v>
      </c>
      <c r="CT1692" t="s">
        <v>6067</v>
      </c>
    </row>
    <row r="1693">
      <c r="L1693" t="s">
        <v>2268</v>
      </c>
      <c r="N1693" t="s">
        <v>2266</v>
      </c>
      <c r="CB1693" t="s">
        <v>2266</v>
      </c>
      <c r="CT1693" t="s">
        <v>6068</v>
      </c>
    </row>
    <row r="1694">
      <c r="L1694" t="s">
        <v>2269</v>
      </c>
      <c r="N1694" t="s">
        <v>2267</v>
      </c>
      <c r="CB1694" t="s">
        <v>2267</v>
      </c>
      <c r="CT1694" t="s">
        <v>6069</v>
      </c>
    </row>
    <row r="1695">
      <c r="L1695" t="s">
        <v>2270</v>
      </c>
      <c r="N1695" t="s">
        <v>2268</v>
      </c>
      <c r="CB1695" t="s">
        <v>2268</v>
      </c>
      <c r="CT1695" t="s">
        <v>6070</v>
      </c>
    </row>
    <row r="1696">
      <c r="L1696" t="s">
        <v>2271</v>
      </c>
      <c r="N1696" t="s">
        <v>2269</v>
      </c>
      <c r="CB1696" t="s">
        <v>2269</v>
      </c>
      <c r="CT1696" t="s">
        <v>6071</v>
      </c>
    </row>
    <row r="1697">
      <c r="L1697" t="s">
        <v>2272</v>
      </c>
      <c r="N1697" t="s">
        <v>2270</v>
      </c>
      <c r="CB1697" t="s">
        <v>2270</v>
      </c>
      <c r="CT1697" t="s">
        <v>6072</v>
      </c>
    </row>
    <row r="1698">
      <c r="L1698" t="s">
        <v>2273</v>
      </c>
      <c r="N1698" t="s">
        <v>2271</v>
      </c>
      <c r="CB1698" t="s">
        <v>2271</v>
      </c>
      <c r="CT1698" t="s">
        <v>1822</v>
      </c>
    </row>
    <row r="1699">
      <c r="L1699" t="s">
        <v>2274</v>
      </c>
      <c r="N1699" t="s">
        <v>2272</v>
      </c>
      <c r="CB1699" t="s">
        <v>2272</v>
      </c>
      <c r="CT1699" t="s">
        <v>6073</v>
      </c>
    </row>
    <row r="1700">
      <c r="L1700" t="s">
        <v>2275</v>
      </c>
      <c r="N1700" t="s">
        <v>2273</v>
      </c>
      <c r="CB1700" t="s">
        <v>2273</v>
      </c>
      <c r="CT1700" t="s">
        <v>6074</v>
      </c>
    </row>
    <row r="1701">
      <c r="L1701" t="s">
        <v>2276</v>
      </c>
      <c r="N1701" t="s">
        <v>2274</v>
      </c>
      <c r="CB1701" t="s">
        <v>2274</v>
      </c>
      <c r="CT1701" t="s">
        <v>6075</v>
      </c>
    </row>
    <row r="1702">
      <c r="L1702" t="s">
        <v>2277</v>
      </c>
      <c r="N1702" t="s">
        <v>2275</v>
      </c>
      <c r="CB1702" t="s">
        <v>2275</v>
      </c>
      <c r="CT1702" t="s">
        <v>6076</v>
      </c>
    </row>
    <row r="1703">
      <c r="L1703" t="s">
        <v>2278</v>
      </c>
      <c r="N1703" t="s">
        <v>2276</v>
      </c>
      <c r="CB1703" t="s">
        <v>2276</v>
      </c>
      <c r="CT1703" t="s">
        <v>6077</v>
      </c>
    </row>
    <row r="1704">
      <c r="L1704" t="s">
        <v>2279</v>
      </c>
      <c r="N1704" t="s">
        <v>2277</v>
      </c>
      <c r="CB1704" t="s">
        <v>2277</v>
      </c>
      <c r="CT1704" t="s">
        <v>6078</v>
      </c>
    </row>
    <row r="1705">
      <c r="L1705" t="s">
        <v>2280</v>
      </c>
      <c r="N1705" t="s">
        <v>2278</v>
      </c>
      <c r="CB1705" t="s">
        <v>2278</v>
      </c>
      <c r="CT1705" t="s">
        <v>6079</v>
      </c>
    </row>
    <row r="1706">
      <c r="L1706" t="s">
        <v>2281</v>
      </c>
      <c r="N1706" t="s">
        <v>2279</v>
      </c>
      <c r="CB1706" t="s">
        <v>2279</v>
      </c>
      <c r="CT1706" t="s">
        <v>6080</v>
      </c>
    </row>
    <row r="1707">
      <c r="L1707" t="s">
        <v>2282</v>
      </c>
      <c r="N1707" t="s">
        <v>2280</v>
      </c>
      <c r="CB1707" t="s">
        <v>2280</v>
      </c>
      <c r="CT1707" t="s">
        <v>6081</v>
      </c>
    </row>
    <row r="1708">
      <c r="L1708" t="s">
        <v>2283</v>
      </c>
      <c r="N1708" t="s">
        <v>2281</v>
      </c>
      <c r="CB1708" t="s">
        <v>2281</v>
      </c>
      <c r="CT1708" t="s">
        <v>6082</v>
      </c>
    </row>
    <row r="1709">
      <c r="L1709" t="s">
        <v>2284</v>
      </c>
      <c r="N1709" t="s">
        <v>2282</v>
      </c>
      <c r="CB1709" t="s">
        <v>2282</v>
      </c>
      <c r="CT1709" t="s">
        <v>6083</v>
      </c>
    </row>
    <row r="1710">
      <c r="L1710" t="s">
        <v>2285</v>
      </c>
      <c r="N1710" t="s">
        <v>2283</v>
      </c>
      <c r="CB1710" t="s">
        <v>2283</v>
      </c>
      <c r="CT1710" t="s">
        <v>6084</v>
      </c>
    </row>
    <row r="1711">
      <c r="L1711" t="s">
        <v>2286</v>
      </c>
      <c r="N1711" t="s">
        <v>2284</v>
      </c>
      <c r="CB1711" t="s">
        <v>2284</v>
      </c>
      <c r="CT1711" t="s">
        <v>6085</v>
      </c>
    </row>
    <row r="1712">
      <c r="L1712" t="s">
        <v>2287</v>
      </c>
      <c r="N1712" t="s">
        <v>2285</v>
      </c>
      <c r="CB1712" t="s">
        <v>2285</v>
      </c>
      <c r="CT1712" t="s">
        <v>6086</v>
      </c>
    </row>
    <row r="1713">
      <c r="L1713" t="s">
        <v>2288</v>
      </c>
      <c r="N1713" t="s">
        <v>2286</v>
      </c>
      <c r="CB1713" t="s">
        <v>2286</v>
      </c>
      <c r="CT1713" t="s">
        <v>6087</v>
      </c>
    </row>
    <row r="1714">
      <c r="L1714" t="s">
        <v>2289</v>
      </c>
      <c r="N1714" t="s">
        <v>2287</v>
      </c>
      <c r="CB1714" t="s">
        <v>2287</v>
      </c>
      <c r="CT1714" t="s">
        <v>6088</v>
      </c>
    </row>
    <row r="1715">
      <c r="L1715" t="s">
        <v>2290</v>
      </c>
      <c r="N1715" t="s">
        <v>2288</v>
      </c>
      <c r="CB1715" t="s">
        <v>2288</v>
      </c>
      <c r="CT1715" t="s">
        <v>6089</v>
      </c>
    </row>
    <row r="1716">
      <c r="L1716" t="s">
        <v>2291</v>
      </c>
      <c r="N1716" t="s">
        <v>2289</v>
      </c>
      <c r="CB1716" t="s">
        <v>2289</v>
      </c>
      <c r="CT1716" t="s">
        <v>6090</v>
      </c>
    </row>
    <row r="1717">
      <c r="L1717" t="s">
        <v>2292</v>
      </c>
      <c r="N1717" t="s">
        <v>2290</v>
      </c>
      <c r="CB1717" t="s">
        <v>2290</v>
      </c>
      <c r="CT1717" t="s">
        <v>6091</v>
      </c>
    </row>
    <row r="1718">
      <c r="L1718" t="s">
        <v>2293</v>
      </c>
      <c r="N1718" t="s">
        <v>2291</v>
      </c>
      <c r="CB1718" t="s">
        <v>2291</v>
      </c>
      <c r="CT1718" t="s">
        <v>6092</v>
      </c>
    </row>
    <row r="1719">
      <c r="L1719" t="s">
        <v>2294</v>
      </c>
      <c r="N1719" t="s">
        <v>2292</v>
      </c>
      <c r="CB1719" t="s">
        <v>2292</v>
      </c>
      <c r="CT1719" t="s">
        <v>6093</v>
      </c>
    </row>
    <row r="1720">
      <c r="L1720" t="s">
        <v>2295</v>
      </c>
      <c r="N1720" t="s">
        <v>2293</v>
      </c>
      <c r="CB1720" t="s">
        <v>2293</v>
      </c>
      <c r="CT1720" t="s">
        <v>1841</v>
      </c>
    </row>
    <row r="1721">
      <c r="L1721" t="s">
        <v>2296</v>
      </c>
      <c r="N1721" t="s">
        <v>2294</v>
      </c>
      <c r="CB1721" t="s">
        <v>2294</v>
      </c>
      <c r="CT1721" t="s">
        <v>6094</v>
      </c>
    </row>
    <row r="1722">
      <c r="L1722" t="s">
        <v>2297</v>
      </c>
      <c r="N1722" t="s">
        <v>2295</v>
      </c>
      <c r="CB1722" t="s">
        <v>2295</v>
      </c>
      <c r="CT1722" t="s">
        <v>6095</v>
      </c>
    </row>
    <row r="1723">
      <c r="L1723" t="s">
        <v>2298</v>
      </c>
      <c r="N1723" t="s">
        <v>2296</v>
      </c>
      <c r="CB1723" t="s">
        <v>2296</v>
      </c>
      <c r="CT1723" t="s">
        <v>6096</v>
      </c>
    </row>
    <row r="1724">
      <c r="L1724" t="s">
        <v>2299</v>
      </c>
      <c r="N1724" t="s">
        <v>2297</v>
      </c>
      <c r="CB1724" t="s">
        <v>2297</v>
      </c>
      <c r="CT1724" t="s">
        <v>6097</v>
      </c>
    </row>
    <row r="1725">
      <c r="L1725" t="s">
        <v>2300</v>
      </c>
      <c r="N1725" t="s">
        <v>2298</v>
      </c>
      <c r="CB1725" t="s">
        <v>2298</v>
      </c>
      <c r="CT1725" t="s">
        <v>6098</v>
      </c>
    </row>
    <row r="1726">
      <c r="L1726" t="s">
        <v>2301</v>
      </c>
      <c r="N1726" t="s">
        <v>2299</v>
      </c>
      <c r="CB1726" t="s">
        <v>2299</v>
      </c>
      <c r="CT1726" t="s">
        <v>6099</v>
      </c>
    </row>
    <row r="1727">
      <c r="L1727" t="s">
        <v>2302</v>
      </c>
      <c r="N1727" t="s">
        <v>2300</v>
      </c>
      <c r="CB1727" t="s">
        <v>2300</v>
      </c>
      <c r="CT1727" t="s">
        <v>6100</v>
      </c>
    </row>
    <row r="1728">
      <c r="L1728" t="s">
        <v>2303</v>
      </c>
      <c r="N1728" t="s">
        <v>2301</v>
      </c>
      <c r="CB1728" t="s">
        <v>2301</v>
      </c>
      <c r="CT1728" t="s">
        <v>6101</v>
      </c>
    </row>
    <row r="1729">
      <c r="L1729" t="s">
        <v>2304</v>
      </c>
      <c r="N1729" t="s">
        <v>2302</v>
      </c>
      <c r="CB1729" t="s">
        <v>2302</v>
      </c>
      <c r="CT1729" t="s">
        <v>6102</v>
      </c>
    </row>
    <row r="1730">
      <c r="L1730" t="s">
        <v>2305</v>
      </c>
      <c r="N1730" t="s">
        <v>2303</v>
      </c>
      <c r="CB1730" t="s">
        <v>2303</v>
      </c>
      <c r="CT1730" t="s">
        <v>6103</v>
      </c>
    </row>
    <row r="1731">
      <c r="L1731" t="s">
        <v>2306</v>
      </c>
      <c r="N1731" t="s">
        <v>2304</v>
      </c>
      <c r="CB1731" t="s">
        <v>2304</v>
      </c>
      <c r="CT1731" t="s">
        <v>6104</v>
      </c>
    </row>
    <row r="1732">
      <c r="L1732" t="s">
        <v>2307</v>
      </c>
      <c r="N1732" t="s">
        <v>2305</v>
      </c>
      <c r="CB1732" t="s">
        <v>2305</v>
      </c>
      <c r="CT1732" t="s">
        <v>6105</v>
      </c>
    </row>
    <row r="1733">
      <c r="L1733" t="s">
        <v>2308</v>
      </c>
      <c r="N1733" t="s">
        <v>2306</v>
      </c>
      <c r="CB1733" t="s">
        <v>2306</v>
      </c>
      <c r="CT1733" t="s">
        <v>6106</v>
      </c>
    </row>
    <row r="1734">
      <c r="L1734" t="s">
        <v>2309</v>
      </c>
      <c r="N1734" t="s">
        <v>2307</v>
      </c>
      <c r="CB1734" t="s">
        <v>2307</v>
      </c>
      <c r="CT1734" t="s">
        <v>6107</v>
      </c>
    </row>
    <row r="1735">
      <c r="L1735" t="s">
        <v>2310</v>
      </c>
      <c r="N1735" t="s">
        <v>2308</v>
      </c>
      <c r="CB1735" t="s">
        <v>2308</v>
      </c>
      <c r="CT1735" t="s">
        <v>6108</v>
      </c>
    </row>
    <row r="1736">
      <c r="L1736" t="s">
        <v>2311</v>
      </c>
      <c r="N1736" t="s">
        <v>2309</v>
      </c>
      <c r="CB1736" t="s">
        <v>2309</v>
      </c>
      <c r="CT1736" t="s">
        <v>6109</v>
      </c>
    </row>
    <row r="1737">
      <c r="L1737" t="s">
        <v>2312</v>
      </c>
      <c r="N1737" t="s">
        <v>2310</v>
      </c>
      <c r="CB1737" t="s">
        <v>2310</v>
      </c>
      <c r="CT1737" t="s">
        <v>1855</v>
      </c>
    </row>
    <row r="1738">
      <c r="L1738" t="s">
        <v>2313</v>
      </c>
      <c r="N1738" t="s">
        <v>2311</v>
      </c>
      <c r="CB1738" t="s">
        <v>2311</v>
      </c>
      <c r="CT1738" t="s">
        <v>6110</v>
      </c>
    </row>
    <row r="1739">
      <c r="L1739" t="s">
        <v>2314</v>
      </c>
      <c r="N1739" t="s">
        <v>2312</v>
      </c>
      <c r="CB1739" t="s">
        <v>2312</v>
      </c>
      <c r="CT1739" t="s">
        <v>6111</v>
      </c>
    </row>
    <row r="1740">
      <c r="L1740" t="s">
        <v>2315</v>
      </c>
      <c r="N1740" t="s">
        <v>2313</v>
      </c>
      <c r="CB1740" t="s">
        <v>2313</v>
      </c>
      <c r="CT1740" t="s">
        <v>6112</v>
      </c>
    </row>
    <row r="1741">
      <c r="L1741" t="s">
        <v>2316</v>
      </c>
      <c r="N1741" t="s">
        <v>2314</v>
      </c>
      <c r="CB1741" t="s">
        <v>2314</v>
      </c>
      <c r="CT1741" t="s">
        <v>6113</v>
      </c>
    </row>
    <row r="1742">
      <c r="L1742" t="s">
        <v>2317</v>
      </c>
      <c r="N1742" t="s">
        <v>2315</v>
      </c>
      <c r="CB1742" t="s">
        <v>2315</v>
      </c>
      <c r="CT1742" t="s">
        <v>6114</v>
      </c>
    </row>
    <row r="1743">
      <c r="L1743" t="s">
        <v>2318</v>
      </c>
      <c r="N1743" t="s">
        <v>2316</v>
      </c>
      <c r="CB1743" t="s">
        <v>2316</v>
      </c>
      <c r="CT1743" t="s">
        <v>6115</v>
      </c>
    </row>
    <row r="1744">
      <c r="L1744" t="s">
        <v>2319</v>
      </c>
      <c r="N1744" t="s">
        <v>2317</v>
      </c>
      <c r="CB1744" t="s">
        <v>2317</v>
      </c>
      <c r="CT1744" t="s">
        <v>6116</v>
      </c>
    </row>
    <row r="1745">
      <c r="L1745" t="s">
        <v>2320</v>
      </c>
      <c r="N1745" t="s">
        <v>2318</v>
      </c>
      <c r="CB1745" t="s">
        <v>2318</v>
      </c>
      <c r="CT1745" t="s">
        <v>6117</v>
      </c>
    </row>
    <row r="1746">
      <c r="L1746" t="s">
        <v>2321</v>
      </c>
      <c r="N1746" t="s">
        <v>2319</v>
      </c>
      <c r="CB1746" t="s">
        <v>2319</v>
      </c>
      <c r="CT1746" t="s">
        <v>6118</v>
      </c>
    </row>
    <row r="1747">
      <c r="L1747" t="s">
        <v>2322</v>
      </c>
      <c r="N1747" t="s">
        <v>2320</v>
      </c>
      <c r="CB1747" t="s">
        <v>2320</v>
      </c>
      <c r="CT1747" t="s">
        <v>6119</v>
      </c>
    </row>
    <row r="1748">
      <c r="L1748" t="s">
        <v>2323</v>
      </c>
      <c r="N1748" t="s">
        <v>2321</v>
      </c>
      <c r="CB1748" t="s">
        <v>2321</v>
      </c>
      <c r="CT1748" t="s">
        <v>6120</v>
      </c>
    </row>
    <row r="1749">
      <c r="L1749" t="s">
        <v>2324</v>
      </c>
      <c r="N1749" t="s">
        <v>2322</v>
      </c>
      <c r="CB1749" t="s">
        <v>2322</v>
      </c>
      <c r="CT1749" t="s">
        <v>6121</v>
      </c>
    </row>
    <row r="1750">
      <c r="L1750" t="s">
        <v>2325</v>
      </c>
      <c r="N1750" t="s">
        <v>2323</v>
      </c>
      <c r="CB1750" t="s">
        <v>2323</v>
      </c>
      <c r="CT1750" t="s">
        <v>6122</v>
      </c>
    </row>
    <row r="1751">
      <c r="L1751" t="s">
        <v>2326</v>
      </c>
      <c r="N1751" t="s">
        <v>2324</v>
      </c>
      <c r="CB1751" t="s">
        <v>2324</v>
      </c>
      <c r="CT1751" t="s">
        <v>6123</v>
      </c>
    </row>
    <row r="1752">
      <c r="L1752" t="s">
        <v>2327</v>
      </c>
      <c r="N1752" t="s">
        <v>2325</v>
      </c>
      <c r="CB1752" t="s">
        <v>2325</v>
      </c>
      <c r="CT1752" t="s">
        <v>1866</v>
      </c>
    </row>
    <row r="1753">
      <c r="L1753" t="s">
        <v>2328</v>
      </c>
      <c r="N1753" t="s">
        <v>2326</v>
      </c>
      <c r="CB1753" t="s">
        <v>2326</v>
      </c>
      <c r="CT1753" t="s">
        <v>6124</v>
      </c>
    </row>
    <row r="1754">
      <c r="L1754" t="s">
        <v>2329</v>
      </c>
      <c r="N1754" t="s">
        <v>2327</v>
      </c>
      <c r="CB1754" t="s">
        <v>2327</v>
      </c>
      <c r="CT1754" t="s">
        <v>6125</v>
      </c>
    </row>
    <row r="1755">
      <c r="L1755" t="s">
        <v>2330</v>
      </c>
      <c r="N1755" t="s">
        <v>2328</v>
      </c>
      <c r="CB1755" t="s">
        <v>2328</v>
      </c>
      <c r="CT1755" t="s">
        <v>6126</v>
      </c>
    </row>
    <row r="1756">
      <c r="L1756" t="s">
        <v>2331</v>
      </c>
      <c r="N1756" t="s">
        <v>2329</v>
      </c>
      <c r="CB1756" t="s">
        <v>2329</v>
      </c>
      <c r="CT1756" t="s">
        <v>6127</v>
      </c>
    </row>
    <row r="1757">
      <c r="L1757" t="s">
        <v>2332</v>
      </c>
      <c r="N1757" t="s">
        <v>2330</v>
      </c>
      <c r="CB1757" t="s">
        <v>2330</v>
      </c>
      <c r="CT1757" t="s">
        <v>6128</v>
      </c>
    </row>
    <row r="1758">
      <c r="L1758" t="s">
        <v>2333</v>
      </c>
      <c r="N1758" t="s">
        <v>2331</v>
      </c>
      <c r="CB1758" t="s">
        <v>2331</v>
      </c>
      <c r="CT1758" t="s">
        <v>6129</v>
      </c>
    </row>
    <row r="1759">
      <c r="L1759" t="s">
        <v>2334</v>
      </c>
      <c r="N1759" t="s">
        <v>2332</v>
      </c>
      <c r="CB1759" t="s">
        <v>2332</v>
      </c>
      <c r="CT1759" t="s">
        <v>6130</v>
      </c>
    </row>
    <row r="1760">
      <c r="L1760" t="s">
        <v>2335</v>
      </c>
      <c r="N1760" t="s">
        <v>2333</v>
      </c>
      <c r="CB1760" t="s">
        <v>2333</v>
      </c>
      <c r="CT1760" t="s">
        <v>6131</v>
      </c>
    </row>
    <row r="1761">
      <c r="L1761" t="s">
        <v>2336</v>
      </c>
      <c r="N1761" t="s">
        <v>2334</v>
      </c>
      <c r="CB1761" t="s">
        <v>2334</v>
      </c>
      <c r="CT1761" t="s">
        <v>6132</v>
      </c>
    </row>
    <row r="1762">
      <c r="L1762" t="s">
        <v>2337</v>
      </c>
      <c r="N1762" t="s">
        <v>2335</v>
      </c>
      <c r="CB1762" t="s">
        <v>2335</v>
      </c>
      <c r="CT1762" t="s">
        <v>6133</v>
      </c>
    </row>
    <row r="1763">
      <c r="L1763" t="s">
        <v>2338</v>
      </c>
      <c r="N1763" t="s">
        <v>2336</v>
      </c>
      <c r="CB1763" t="s">
        <v>2336</v>
      </c>
      <c r="CT1763" t="s">
        <v>6134</v>
      </c>
    </row>
    <row r="1764">
      <c r="L1764" t="s">
        <v>2339</v>
      </c>
      <c r="N1764" t="s">
        <v>2337</v>
      </c>
      <c r="CB1764" t="s">
        <v>2337</v>
      </c>
      <c r="CT1764" t="s">
        <v>6135</v>
      </c>
    </row>
    <row r="1765">
      <c r="L1765" t="s">
        <v>2340</v>
      </c>
      <c r="N1765" t="s">
        <v>2338</v>
      </c>
      <c r="CB1765" t="s">
        <v>2338</v>
      </c>
      <c r="CT1765" t="s">
        <v>6136</v>
      </c>
    </row>
    <row r="1766">
      <c r="L1766" t="s">
        <v>2341</v>
      </c>
      <c r="N1766" t="s">
        <v>2339</v>
      </c>
      <c r="CB1766" t="s">
        <v>2339</v>
      </c>
      <c r="CT1766" t="s">
        <v>6137</v>
      </c>
    </row>
    <row r="1767">
      <c r="L1767" t="s">
        <v>2342</v>
      </c>
      <c r="N1767" t="s">
        <v>2340</v>
      </c>
      <c r="CB1767" t="s">
        <v>2340</v>
      </c>
      <c r="CT1767" t="s">
        <v>1878</v>
      </c>
    </row>
    <row r="1768">
      <c r="L1768" t="s">
        <v>2343</v>
      </c>
      <c r="N1768" t="s">
        <v>2341</v>
      </c>
      <c r="CB1768" t="s">
        <v>2341</v>
      </c>
      <c r="CT1768" t="s">
        <v>6138</v>
      </c>
    </row>
    <row r="1769">
      <c r="L1769" t="s">
        <v>2344</v>
      </c>
      <c r="N1769" t="s">
        <v>2342</v>
      </c>
      <c r="CB1769" t="s">
        <v>2342</v>
      </c>
      <c r="CT1769" t="s">
        <v>6139</v>
      </c>
    </row>
    <row r="1770">
      <c r="L1770" t="s">
        <v>2345</v>
      </c>
      <c r="N1770" t="s">
        <v>2343</v>
      </c>
      <c r="CB1770" t="s">
        <v>2343</v>
      </c>
      <c r="CT1770" t="s">
        <v>6140</v>
      </c>
    </row>
    <row r="1771">
      <c r="L1771" t="s">
        <v>2346</v>
      </c>
      <c r="N1771" t="s">
        <v>2344</v>
      </c>
      <c r="CB1771" t="s">
        <v>2344</v>
      </c>
      <c r="CT1771" t="s">
        <v>6141</v>
      </c>
    </row>
    <row r="1772">
      <c r="L1772" t="s">
        <v>2347</v>
      </c>
      <c r="N1772" t="s">
        <v>2345</v>
      </c>
      <c r="CB1772" t="s">
        <v>2345</v>
      </c>
      <c r="CT1772" t="s">
        <v>6142</v>
      </c>
    </row>
    <row r="1773">
      <c r="L1773" t="s">
        <v>2348</v>
      </c>
      <c r="N1773" t="s">
        <v>2346</v>
      </c>
      <c r="CB1773" t="s">
        <v>2346</v>
      </c>
      <c r="CT1773" t="s">
        <v>6143</v>
      </c>
    </row>
    <row r="1774">
      <c r="L1774" t="s">
        <v>2349</v>
      </c>
      <c r="N1774" t="s">
        <v>2347</v>
      </c>
      <c r="CB1774" t="s">
        <v>2347</v>
      </c>
      <c r="CT1774" t="s">
        <v>6144</v>
      </c>
    </row>
    <row r="1775">
      <c r="L1775" t="s">
        <v>2350</v>
      </c>
      <c r="N1775" t="s">
        <v>2348</v>
      </c>
      <c r="CB1775" t="s">
        <v>2348</v>
      </c>
      <c r="CT1775" t="s">
        <v>6145</v>
      </c>
    </row>
    <row r="1776">
      <c r="L1776" t="s">
        <v>2351</v>
      </c>
      <c r="N1776" t="s">
        <v>2349</v>
      </c>
      <c r="CB1776" t="s">
        <v>2349</v>
      </c>
      <c r="CT1776" t="s">
        <v>6146</v>
      </c>
    </row>
    <row r="1777">
      <c r="L1777" t="s">
        <v>2352</v>
      </c>
      <c r="N1777" t="s">
        <v>2350</v>
      </c>
      <c r="CB1777" t="s">
        <v>2350</v>
      </c>
      <c r="CT1777" t="s">
        <v>6147</v>
      </c>
    </row>
    <row r="1778">
      <c r="L1778" t="s">
        <v>2353</v>
      </c>
      <c r="N1778" t="s">
        <v>2351</v>
      </c>
      <c r="CB1778" t="s">
        <v>2351</v>
      </c>
      <c r="CT1778" t="s">
        <v>6148</v>
      </c>
    </row>
    <row r="1779">
      <c r="L1779" t="s">
        <v>2354</v>
      </c>
      <c r="N1779" t="s">
        <v>2352</v>
      </c>
      <c r="CB1779" t="s">
        <v>2352</v>
      </c>
      <c r="CT1779" t="s">
        <v>6149</v>
      </c>
    </row>
    <row r="1780">
      <c r="L1780" t="s">
        <v>2355</v>
      </c>
      <c r="N1780" t="s">
        <v>2353</v>
      </c>
      <c r="CB1780" t="s">
        <v>2353</v>
      </c>
      <c r="CT1780" t="s">
        <v>6150</v>
      </c>
    </row>
    <row r="1781">
      <c r="L1781" t="s">
        <v>2356</v>
      </c>
      <c r="N1781" t="s">
        <v>2354</v>
      </c>
      <c r="CB1781" t="s">
        <v>2354</v>
      </c>
      <c r="CT1781" t="s">
        <v>6151</v>
      </c>
    </row>
    <row r="1782">
      <c r="L1782" t="s">
        <v>2357</v>
      </c>
      <c r="N1782" t="s">
        <v>2355</v>
      </c>
      <c r="CB1782" t="s">
        <v>2355</v>
      </c>
      <c r="CT1782" t="s">
        <v>6152</v>
      </c>
    </row>
    <row r="1783">
      <c r="L1783" t="s">
        <v>2358</v>
      </c>
      <c r="N1783" t="s">
        <v>2356</v>
      </c>
      <c r="CB1783" t="s">
        <v>2356</v>
      </c>
      <c r="CT1783" t="s">
        <v>6153</v>
      </c>
    </row>
    <row r="1784">
      <c r="L1784" t="s">
        <v>2359</v>
      </c>
      <c r="N1784" t="s">
        <v>2357</v>
      </c>
      <c r="CB1784" t="s">
        <v>2357</v>
      </c>
      <c r="CT1784" t="s">
        <v>6154</v>
      </c>
    </row>
    <row r="1785">
      <c r="L1785" t="s">
        <v>2360</v>
      </c>
      <c r="N1785" t="s">
        <v>2358</v>
      </c>
      <c r="CB1785" t="s">
        <v>2358</v>
      </c>
      <c r="CT1785" t="s">
        <v>6155</v>
      </c>
    </row>
    <row r="1786">
      <c r="L1786" t="s">
        <v>2361</v>
      </c>
      <c r="N1786" t="s">
        <v>2359</v>
      </c>
      <c r="CB1786" t="s">
        <v>2359</v>
      </c>
      <c r="CT1786" t="s">
        <v>6156</v>
      </c>
    </row>
    <row r="1787">
      <c r="L1787" t="s">
        <v>2362</v>
      </c>
      <c r="N1787" t="s">
        <v>2360</v>
      </c>
      <c r="CB1787" t="s">
        <v>2360</v>
      </c>
      <c r="CT1787" t="s">
        <v>1891</v>
      </c>
    </row>
    <row r="1788">
      <c r="L1788" t="s">
        <v>2363</v>
      </c>
      <c r="N1788" t="s">
        <v>2361</v>
      </c>
      <c r="CB1788" t="s">
        <v>2361</v>
      </c>
      <c r="CT1788" t="s">
        <v>6157</v>
      </c>
    </row>
    <row r="1789">
      <c r="L1789" t="s">
        <v>2364</v>
      </c>
      <c r="N1789" t="s">
        <v>2362</v>
      </c>
      <c r="CB1789" t="s">
        <v>2362</v>
      </c>
      <c r="CT1789" t="s">
        <v>1892</v>
      </c>
    </row>
    <row r="1790">
      <c r="L1790" t="s">
        <v>2365</v>
      </c>
      <c r="N1790" t="s">
        <v>2363</v>
      </c>
      <c r="CB1790" t="s">
        <v>2363</v>
      </c>
      <c r="CT1790" t="s">
        <v>6158</v>
      </c>
    </row>
    <row r="1791">
      <c r="L1791" t="s">
        <v>2366</v>
      </c>
      <c r="N1791" t="s">
        <v>2364</v>
      </c>
      <c r="CB1791" t="s">
        <v>2364</v>
      </c>
      <c r="CT1791" t="s">
        <v>1893</v>
      </c>
    </row>
    <row r="1792">
      <c r="L1792" t="s">
        <v>2367</v>
      </c>
      <c r="N1792" t="s">
        <v>2365</v>
      </c>
      <c r="CB1792" t="s">
        <v>2365</v>
      </c>
      <c r="CT1792" t="s">
        <v>1894</v>
      </c>
    </row>
    <row r="1793">
      <c r="L1793" t="s">
        <v>2368</v>
      </c>
      <c r="N1793" t="s">
        <v>2366</v>
      </c>
      <c r="CB1793" t="s">
        <v>2366</v>
      </c>
      <c r="CT1793" t="s">
        <v>1895</v>
      </c>
    </row>
    <row r="1794">
      <c r="L1794" t="s">
        <v>2369</v>
      </c>
      <c r="N1794" t="s">
        <v>2367</v>
      </c>
      <c r="CB1794" t="s">
        <v>2367</v>
      </c>
      <c r="CT1794" t="s">
        <v>1896</v>
      </c>
    </row>
    <row r="1795">
      <c r="L1795" t="s">
        <v>2370</v>
      </c>
      <c r="N1795" t="s">
        <v>2368</v>
      </c>
      <c r="CB1795" t="s">
        <v>2368</v>
      </c>
      <c r="CT1795" t="s">
        <v>1897</v>
      </c>
    </row>
    <row r="1796">
      <c r="L1796" t="s">
        <v>2371</v>
      </c>
      <c r="N1796" t="s">
        <v>2369</v>
      </c>
      <c r="CB1796" t="s">
        <v>2369</v>
      </c>
      <c r="CT1796" t="s">
        <v>1898</v>
      </c>
    </row>
    <row r="1797">
      <c r="L1797" t="s">
        <v>2372</v>
      </c>
      <c r="N1797" t="s">
        <v>2370</v>
      </c>
      <c r="CB1797" t="s">
        <v>2370</v>
      </c>
      <c r="CT1797" t="s">
        <v>1899</v>
      </c>
    </row>
    <row r="1798">
      <c r="L1798" t="s">
        <v>2373</v>
      </c>
      <c r="N1798" t="s">
        <v>2371</v>
      </c>
      <c r="CB1798" t="s">
        <v>2371</v>
      </c>
      <c r="CT1798" t="s">
        <v>1900</v>
      </c>
    </row>
    <row r="1799">
      <c r="L1799" t="s">
        <v>2374</v>
      </c>
      <c r="N1799" t="s">
        <v>2372</v>
      </c>
      <c r="CB1799" t="s">
        <v>2372</v>
      </c>
      <c r="CT1799" t="s">
        <v>1901</v>
      </c>
    </row>
    <row r="1800">
      <c r="L1800" t="s">
        <v>2375</v>
      </c>
      <c r="N1800" t="s">
        <v>2373</v>
      </c>
      <c r="CB1800" t="s">
        <v>2373</v>
      </c>
      <c r="CT1800" t="s">
        <v>1902</v>
      </c>
    </row>
    <row r="1801">
      <c r="L1801" t="s">
        <v>2376</v>
      </c>
      <c r="N1801" t="s">
        <v>2374</v>
      </c>
      <c r="CB1801" t="s">
        <v>2374</v>
      </c>
      <c r="CT1801" t="s">
        <v>1903</v>
      </c>
    </row>
    <row r="1802">
      <c r="L1802" t="s">
        <v>2377</v>
      </c>
      <c r="N1802" t="s">
        <v>2375</v>
      </c>
      <c r="CB1802" t="s">
        <v>2375</v>
      </c>
      <c r="CT1802" t="s">
        <v>1904</v>
      </c>
    </row>
    <row r="1803">
      <c r="L1803" t="s">
        <v>2378</v>
      </c>
      <c r="N1803" t="s">
        <v>2376</v>
      </c>
      <c r="CB1803" t="s">
        <v>2376</v>
      </c>
      <c r="CT1803" t="s">
        <v>6159</v>
      </c>
    </row>
    <row r="1804">
      <c r="L1804" t="s">
        <v>2379</v>
      </c>
      <c r="N1804" t="s">
        <v>2377</v>
      </c>
      <c r="CB1804" t="s">
        <v>2377</v>
      </c>
      <c r="CT1804" t="s">
        <v>6160</v>
      </c>
    </row>
    <row r="1805">
      <c r="L1805" t="s">
        <v>2380</v>
      </c>
      <c r="N1805" t="s">
        <v>2378</v>
      </c>
      <c r="CB1805" t="s">
        <v>2378</v>
      </c>
      <c r="CT1805" t="s">
        <v>6161</v>
      </c>
    </row>
    <row r="1806">
      <c r="L1806" t="s">
        <v>2381</v>
      </c>
      <c r="N1806" t="s">
        <v>2379</v>
      </c>
      <c r="CB1806" t="s">
        <v>2379</v>
      </c>
      <c r="CT1806" t="s">
        <v>1905</v>
      </c>
    </row>
    <row r="1807">
      <c r="L1807" t="s">
        <v>2382</v>
      </c>
      <c r="N1807" t="s">
        <v>2380</v>
      </c>
      <c r="CB1807" t="s">
        <v>2380</v>
      </c>
      <c r="CT1807" t="s">
        <v>6162</v>
      </c>
    </row>
    <row r="1808">
      <c r="L1808" t="s">
        <v>2383</v>
      </c>
      <c r="N1808" t="s">
        <v>2381</v>
      </c>
      <c r="CB1808" t="s">
        <v>2381</v>
      </c>
      <c r="CT1808" t="s">
        <v>1906</v>
      </c>
    </row>
    <row r="1809">
      <c r="L1809" t="s">
        <v>2384</v>
      </c>
      <c r="N1809" t="s">
        <v>2382</v>
      </c>
      <c r="CB1809" t="s">
        <v>2382</v>
      </c>
      <c r="CT1809" t="s">
        <v>1907</v>
      </c>
    </row>
    <row r="1810">
      <c r="L1810" t="s">
        <v>2385</v>
      </c>
      <c r="N1810" t="s">
        <v>2383</v>
      </c>
      <c r="CB1810" t="s">
        <v>2383</v>
      </c>
      <c r="CT1810" t="s">
        <v>1908</v>
      </c>
    </row>
    <row r="1811">
      <c r="L1811" t="s">
        <v>2386</v>
      </c>
      <c r="N1811" t="s">
        <v>2384</v>
      </c>
      <c r="CB1811" t="s">
        <v>2384</v>
      </c>
      <c r="CT1811" t="s">
        <v>1909</v>
      </c>
    </row>
    <row r="1812">
      <c r="L1812" t="s">
        <v>2387</v>
      </c>
      <c r="N1812" t="s">
        <v>2385</v>
      </c>
      <c r="CB1812" t="s">
        <v>2385</v>
      </c>
      <c r="CT1812" t="s">
        <v>1910</v>
      </c>
    </row>
    <row r="1813">
      <c r="L1813" t="s">
        <v>2388</v>
      </c>
      <c r="N1813" t="s">
        <v>2386</v>
      </c>
      <c r="CB1813" t="s">
        <v>2386</v>
      </c>
      <c r="CT1813" t="s">
        <v>1911</v>
      </c>
    </row>
    <row r="1814">
      <c r="L1814" t="s">
        <v>2389</v>
      </c>
      <c r="N1814" t="s">
        <v>2387</v>
      </c>
      <c r="CB1814" t="s">
        <v>2387</v>
      </c>
      <c r="CT1814" t="s">
        <v>1912</v>
      </c>
    </row>
    <row r="1815">
      <c r="L1815" t="s">
        <v>2390</v>
      </c>
      <c r="N1815" t="s">
        <v>2388</v>
      </c>
      <c r="CB1815" t="s">
        <v>2388</v>
      </c>
      <c r="CT1815" t="s">
        <v>1913</v>
      </c>
    </row>
    <row r="1816">
      <c r="L1816" t="s">
        <v>2391</v>
      </c>
      <c r="N1816" t="s">
        <v>2389</v>
      </c>
      <c r="CB1816" t="s">
        <v>2389</v>
      </c>
      <c r="CT1816" t="s">
        <v>1914</v>
      </c>
    </row>
    <row r="1817">
      <c r="L1817" t="s">
        <v>2392</v>
      </c>
      <c r="N1817" t="s">
        <v>2390</v>
      </c>
      <c r="CB1817" t="s">
        <v>2390</v>
      </c>
      <c r="CT1817" t="s">
        <v>1915</v>
      </c>
    </row>
    <row r="1818">
      <c r="L1818" t="s">
        <v>2393</v>
      </c>
      <c r="N1818" t="s">
        <v>2391</v>
      </c>
      <c r="CB1818" t="s">
        <v>2391</v>
      </c>
      <c r="CT1818" t="s">
        <v>6163</v>
      </c>
    </row>
    <row r="1819">
      <c r="L1819" t="s">
        <v>2394</v>
      </c>
      <c r="N1819" t="s">
        <v>2392</v>
      </c>
      <c r="CB1819" t="s">
        <v>2392</v>
      </c>
      <c r="CT1819" t="s">
        <v>1916</v>
      </c>
    </row>
    <row r="1820">
      <c r="L1820" t="s">
        <v>2395</v>
      </c>
      <c r="N1820" t="s">
        <v>2393</v>
      </c>
      <c r="CB1820" t="s">
        <v>2393</v>
      </c>
      <c r="CT1820" t="s">
        <v>6164</v>
      </c>
    </row>
    <row r="1821">
      <c r="L1821" t="s">
        <v>2396</v>
      </c>
      <c r="N1821" t="s">
        <v>2394</v>
      </c>
      <c r="CB1821" t="s">
        <v>2394</v>
      </c>
      <c r="CT1821" t="s">
        <v>1917</v>
      </c>
    </row>
    <row r="1822">
      <c r="L1822" t="s">
        <v>2397</v>
      </c>
      <c r="N1822" t="s">
        <v>2395</v>
      </c>
      <c r="CB1822" t="s">
        <v>2395</v>
      </c>
      <c r="CT1822" t="s">
        <v>1918</v>
      </c>
    </row>
    <row r="1823">
      <c r="L1823" t="s">
        <v>2398</v>
      </c>
      <c r="N1823" t="s">
        <v>2396</v>
      </c>
      <c r="CB1823" t="s">
        <v>2396</v>
      </c>
      <c r="CT1823" t="s">
        <v>1919</v>
      </c>
    </row>
    <row r="1824">
      <c r="L1824" t="s">
        <v>2399</v>
      </c>
      <c r="N1824" t="s">
        <v>2397</v>
      </c>
      <c r="CB1824" t="s">
        <v>2397</v>
      </c>
      <c r="CT1824" t="s">
        <v>1920</v>
      </c>
    </row>
    <row r="1825">
      <c r="L1825" t="s">
        <v>2400</v>
      </c>
      <c r="N1825" t="s">
        <v>2398</v>
      </c>
      <c r="CB1825" t="s">
        <v>2398</v>
      </c>
      <c r="CT1825" t="s">
        <v>1921</v>
      </c>
    </row>
    <row r="1826">
      <c r="L1826" t="s">
        <v>2401</v>
      </c>
      <c r="N1826" t="s">
        <v>2399</v>
      </c>
      <c r="CB1826" t="s">
        <v>2399</v>
      </c>
      <c r="CT1826" t="s">
        <v>1922</v>
      </c>
    </row>
    <row r="1827">
      <c r="L1827" t="s">
        <v>2402</v>
      </c>
      <c r="N1827" t="s">
        <v>2400</v>
      </c>
      <c r="CB1827" t="s">
        <v>2400</v>
      </c>
      <c r="CT1827" t="s">
        <v>1923</v>
      </c>
    </row>
    <row r="1828">
      <c r="L1828" t="s">
        <v>2403</v>
      </c>
      <c r="N1828" t="s">
        <v>2401</v>
      </c>
      <c r="CB1828" t="s">
        <v>2401</v>
      </c>
      <c r="CT1828" t="s">
        <v>1924</v>
      </c>
    </row>
    <row r="1829">
      <c r="L1829" t="s">
        <v>2404</v>
      </c>
      <c r="N1829" t="s">
        <v>2402</v>
      </c>
      <c r="CB1829" t="s">
        <v>2402</v>
      </c>
      <c r="CT1829" t="s">
        <v>6165</v>
      </c>
    </row>
    <row r="1830">
      <c r="L1830" t="s">
        <v>2405</v>
      </c>
      <c r="N1830" t="s">
        <v>2403</v>
      </c>
      <c r="CB1830" t="s">
        <v>2403</v>
      </c>
      <c r="CT1830" t="s">
        <v>6166</v>
      </c>
    </row>
    <row r="1831">
      <c r="L1831" t="s">
        <v>2406</v>
      </c>
      <c r="N1831" t="s">
        <v>2404</v>
      </c>
      <c r="CB1831" t="s">
        <v>2404</v>
      </c>
      <c r="CT1831" t="s">
        <v>6167</v>
      </c>
    </row>
    <row r="1832">
      <c r="L1832" t="s">
        <v>2407</v>
      </c>
      <c r="N1832" t="s">
        <v>2405</v>
      </c>
      <c r="CB1832" t="s">
        <v>2405</v>
      </c>
      <c r="CT1832" t="s">
        <v>1925</v>
      </c>
    </row>
    <row r="1833">
      <c r="L1833" t="s">
        <v>2408</v>
      </c>
      <c r="N1833" t="s">
        <v>2406</v>
      </c>
      <c r="CB1833" t="s">
        <v>2406</v>
      </c>
      <c r="CT1833" t="s">
        <v>6168</v>
      </c>
    </row>
    <row r="1834">
      <c r="L1834" t="s">
        <v>2409</v>
      </c>
      <c r="N1834" t="s">
        <v>2407</v>
      </c>
      <c r="CB1834" t="s">
        <v>2407</v>
      </c>
      <c r="CT1834" t="s">
        <v>1926</v>
      </c>
    </row>
    <row r="1835">
      <c r="L1835" t="s">
        <v>2410</v>
      </c>
      <c r="N1835" t="s">
        <v>2408</v>
      </c>
      <c r="CB1835" t="s">
        <v>2408</v>
      </c>
      <c r="CT1835" t="s">
        <v>1927</v>
      </c>
    </row>
    <row r="1836">
      <c r="L1836" t="s">
        <v>2411</v>
      </c>
      <c r="N1836" t="s">
        <v>2409</v>
      </c>
      <c r="CB1836" t="s">
        <v>2409</v>
      </c>
      <c r="CT1836" t="s">
        <v>1928</v>
      </c>
    </row>
    <row r="1837">
      <c r="L1837" t="s">
        <v>2412</v>
      </c>
      <c r="N1837" t="s">
        <v>2410</v>
      </c>
      <c r="CB1837" t="s">
        <v>2410</v>
      </c>
      <c r="CT1837" t="s">
        <v>1929</v>
      </c>
    </row>
    <row r="1838">
      <c r="L1838" t="s">
        <v>2413</v>
      </c>
      <c r="N1838" t="s">
        <v>2411</v>
      </c>
      <c r="CB1838" t="s">
        <v>2411</v>
      </c>
      <c r="CT1838" t="s">
        <v>1930</v>
      </c>
    </row>
    <row r="1839">
      <c r="L1839" t="s">
        <v>2414</v>
      </c>
      <c r="N1839" t="s">
        <v>2412</v>
      </c>
      <c r="CB1839" t="s">
        <v>2412</v>
      </c>
      <c r="CT1839" t="s">
        <v>6169</v>
      </c>
    </row>
    <row r="1840">
      <c r="L1840" t="s">
        <v>2415</v>
      </c>
      <c r="N1840" t="s">
        <v>2413</v>
      </c>
      <c r="CB1840" t="s">
        <v>2413</v>
      </c>
      <c r="CT1840" t="s">
        <v>1931</v>
      </c>
    </row>
    <row r="1841">
      <c r="L1841" t="s">
        <v>2416</v>
      </c>
      <c r="N1841" t="s">
        <v>2414</v>
      </c>
      <c r="CB1841" t="s">
        <v>2414</v>
      </c>
      <c r="CT1841" t="s">
        <v>6170</v>
      </c>
    </row>
    <row r="1842">
      <c r="L1842" t="s">
        <v>2417</v>
      </c>
      <c r="N1842" t="s">
        <v>2415</v>
      </c>
      <c r="CB1842" t="s">
        <v>2415</v>
      </c>
      <c r="CT1842" t="s">
        <v>1932</v>
      </c>
    </row>
    <row r="1843">
      <c r="L1843" t="s">
        <v>2418</v>
      </c>
      <c r="N1843" t="s">
        <v>2416</v>
      </c>
      <c r="CB1843" t="s">
        <v>2416</v>
      </c>
      <c r="CT1843" t="s">
        <v>1933</v>
      </c>
    </row>
    <row r="1844">
      <c r="L1844" t="s">
        <v>2419</v>
      </c>
      <c r="N1844" t="s">
        <v>2417</v>
      </c>
      <c r="CB1844" t="s">
        <v>2417</v>
      </c>
      <c r="CT1844" t="s">
        <v>1934</v>
      </c>
    </row>
    <row r="1845">
      <c r="L1845" t="s">
        <v>2420</v>
      </c>
      <c r="N1845" t="s">
        <v>2418</v>
      </c>
      <c r="CB1845" t="s">
        <v>2418</v>
      </c>
      <c r="CT1845" t="s">
        <v>1935</v>
      </c>
    </row>
    <row r="1846">
      <c r="L1846" t="s">
        <v>2421</v>
      </c>
      <c r="N1846" t="s">
        <v>2419</v>
      </c>
      <c r="CB1846" t="s">
        <v>2419</v>
      </c>
      <c r="CT1846" t="s">
        <v>1936</v>
      </c>
    </row>
    <row r="1847">
      <c r="L1847" t="s">
        <v>2422</v>
      </c>
      <c r="N1847" t="s">
        <v>2420</v>
      </c>
      <c r="CB1847" t="s">
        <v>2420</v>
      </c>
      <c r="CT1847" t="s">
        <v>6171</v>
      </c>
    </row>
    <row r="1848">
      <c r="L1848" t="s">
        <v>2423</v>
      </c>
      <c r="N1848" t="s">
        <v>2421</v>
      </c>
      <c r="CB1848" t="s">
        <v>2421</v>
      </c>
      <c r="CT1848" t="s">
        <v>6172</v>
      </c>
    </row>
    <row r="1849">
      <c r="L1849" t="s">
        <v>2424</v>
      </c>
      <c r="N1849" t="s">
        <v>2422</v>
      </c>
      <c r="CB1849" t="s">
        <v>2422</v>
      </c>
      <c r="CT1849" t="s">
        <v>6173</v>
      </c>
    </row>
    <row r="1850">
      <c r="L1850" t="s">
        <v>2425</v>
      </c>
      <c r="N1850" t="s">
        <v>2423</v>
      </c>
      <c r="CB1850" t="s">
        <v>2423</v>
      </c>
      <c r="CT1850" t="s">
        <v>1937</v>
      </c>
    </row>
    <row r="1851">
      <c r="L1851" t="s">
        <v>2426</v>
      </c>
      <c r="N1851" t="s">
        <v>2424</v>
      </c>
      <c r="CB1851" t="s">
        <v>2424</v>
      </c>
      <c r="CT1851" t="s">
        <v>6174</v>
      </c>
    </row>
    <row r="1852">
      <c r="L1852" t="s">
        <v>2427</v>
      </c>
      <c r="N1852" t="s">
        <v>2425</v>
      </c>
      <c r="CB1852" t="s">
        <v>2425</v>
      </c>
      <c r="CT1852" t="s">
        <v>1938</v>
      </c>
    </row>
    <row r="1853">
      <c r="L1853" t="s">
        <v>2428</v>
      </c>
      <c r="N1853" t="s">
        <v>2426</v>
      </c>
      <c r="CB1853" t="s">
        <v>2426</v>
      </c>
      <c r="CT1853" t="s">
        <v>1939</v>
      </c>
    </row>
    <row r="1854">
      <c r="L1854" t="s">
        <v>2429</v>
      </c>
      <c r="N1854" t="s">
        <v>2427</v>
      </c>
      <c r="CB1854" t="s">
        <v>2427</v>
      </c>
      <c r="CT1854" t="s">
        <v>1940</v>
      </c>
    </row>
    <row r="1855">
      <c r="L1855" t="s">
        <v>2430</v>
      </c>
      <c r="N1855" t="s">
        <v>2428</v>
      </c>
      <c r="CB1855" t="s">
        <v>2428</v>
      </c>
      <c r="CT1855" t="s">
        <v>1941</v>
      </c>
    </row>
    <row r="1856">
      <c r="L1856" t="s">
        <v>2431</v>
      </c>
      <c r="N1856" t="s">
        <v>2429</v>
      </c>
      <c r="CB1856" t="s">
        <v>2429</v>
      </c>
      <c r="CT1856" t="s">
        <v>1942</v>
      </c>
    </row>
    <row r="1857">
      <c r="L1857" t="s">
        <v>2432</v>
      </c>
      <c r="N1857" t="s">
        <v>2430</v>
      </c>
      <c r="CB1857" t="s">
        <v>2430</v>
      </c>
      <c r="CT1857" t="s">
        <v>6175</v>
      </c>
    </row>
    <row r="1858">
      <c r="L1858" t="s">
        <v>2433</v>
      </c>
      <c r="N1858" t="s">
        <v>2431</v>
      </c>
      <c r="CB1858" t="s">
        <v>2431</v>
      </c>
      <c r="CT1858" t="s">
        <v>1943</v>
      </c>
    </row>
    <row r="1859">
      <c r="L1859" t="s">
        <v>2434</v>
      </c>
      <c r="N1859" t="s">
        <v>2432</v>
      </c>
      <c r="CB1859" t="s">
        <v>2432</v>
      </c>
      <c r="CT1859" t="s">
        <v>1944</v>
      </c>
    </row>
    <row r="1860">
      <c r="L1860" t="s">
        <v>2435</v>
      </c>
      <c r="N1860" t="s">
        <v>2433</v>
      </c>
      <c r="CB1860" t="s">
        <v>2433</v>
      </c>
      <c r="CT1860" t="s">
        <v>1945</v>
      </c>
    </row>
    <row r="1861">
      <c r="L1861" t="s">
        <v>2436</v>
      </c>
      <c r="N1861" t="s">
        <v>2434</v>
      </c>
      <c r="CB1861" t="s">
        <v>2434</v>
      </c>
      <c r="CT1861" t="s">
        <v>1946</v>
      </c>
    </row>
    <row r="1862">
      <c r="L1862" t="s">
        <v>2437</v>
      </c>
      <c r="N1862" t="s">
        <v>2435</v>
      </c>
      <c r="CB1862" t="s">
        <v>2435</v>
      </c>
      <c r="CT1862" t="s">
        <v>1947</v>
      </c>
    </row>
    <row r="1863">
      <c r="L1863" t="s">
        <v>2438</v>
      </c>
      <c r="N1863" t="s">
        <v>2436</v>
      </c>
      <c r="CB1863" t="s">
        <v>2436</v>
      </c>
      <c r="CT1863" t="s">
        <v>1948</v>
      </c>
    </row>
    <row r="1864">
      <c r="L1864" t="s">
        <v>2439</v>
      </c>
      <c r="N1864" t="s">
        <v>2437</v>
      </c>
      <c r="CB1864" t="s">
        <v>2437</v>
      </c>
      <c r="CT1864" t="s">
        <v>6176</v>
      </c>
    </row>
    <row r="1865">
      <c r="L1865" t="s">
        <v>2440</v>
      </c>
      <c r="N1865" t="s">
        <v>2438</v>
      </c>
      <c r="CB1865" t="s">
        <v>2438</v>
      </c>
      <c r="CT1865" t="s">
        <v>6177</v>
      </c>
    </row>
    <row r="1866">
      <c r="L1866" t="s">
        <v>2441</v>
      </c>
      <c r="N1866" t="s">
        <v>2439</v>
      </c>
      <c r="CB1866" t="s">
        <v>2439</v>
      </c>
      <c r="CT1866" t="s">
        <v>1949</v>
      </c>
    </row>
    <row r="1867">
      <c r="L1867" t="s">
        <v>2442</v>
      </c>
      <c r="N1867" t="s">
        <v>2440</v>
      </c>
      <c r="CB1867" t="s">
        <v>2440</v>
      </c>
      <c r="CT1867" t="s">
        <v>6178</v>
      </c>
    </row>
    <row r="1868">
      <c r="L1868" t="s">
        <v>2443</v>
      </c>
      <c r="N1868" t="s">
        <v>2441</v>
      </c>
      <c r="CB1868" t="s">
        <v>2441</v>
      </c>
      <c r="CT1868" t="s">
        <v>1950</v>
      </c>
    </row>
    <row r="1869">
      <c r="L1869" t="s">
        <v>2444</v>
      </c>
      <c r="N1869" t="s">
        <v>2442</v>
      </c>
      <c r="CB1869" t="s">
        <v>2442</v>
      </c>
      <c r="CT1869" t="s">
        <v>1951</v>
      </c>
    </row>
    <row r="1870">
      <c r="L1870" t="s">
        <v>2445</v>
      </c>
      <c r="N1870" t="s">
        <v>2443</v>
      </c>
      <c r="CB1870" t="s">
        <v>2443</v>
      </c>
      <c r="CT1870" t="s">
        <v>1952</v>
      </c>
    </row>
    <row r="1871">
      <c r="L1871" t="s">
        <v>2446</v>
      </c>
      <c r="N1871" t="s">
        <v>2444</v>
      </c>
      <c r="CB1871" t="s">
        <v>2444</v>
      </c>
      <c r="CT1871" t="s">
        <v>1953</v>
      </c>
    </row>
    <row r="1872">
      <c r="L1872" t="s">
        <v>2447</v>
      </c>
      <c r="N1872" t="s">
        <v>2445</v>
      </c>
      <c r="CB1872" t="s">
        <v>2445</v>
      </c>
      <c r="CT1872" t="s">
        <v>1954</v>
      </c>
    </row>
    <row r="1873">
      <c r="L1873" t="s">
        <v>2448</v>
      </c>
      <c r="N1873" t="s">
        <v>2446</v>
      </c>
      <c r="CB1873" t="s">
        <v>2446</v>
      </c>
      <c r="CT1873" t="s">
        <v>1955</v>
      </c>
    </row>
    <row r="1874">
      <c r="L1874" t="s">
        <v>2449</v>
      </c>
      <c r="N1874" t="s">
        <v>2447</v>
      </c>
      <c r="CB1874" t="s">
        <v>2447</v>
      </c>
      <c r="CT1874" t="s">
        <v>1956</v>
      </c>
    </row>
    <row r="1875">
      <c r="L1875" t="s">
        <v>2450</v>
      </c>
      <c r="N1875" t="s">
        <v>2448</v>
      </c>
      <c r="CB1875" t="s">
        <v>2448</v>
      </c>
      <c r="CT1875" t="s">
        <v>1957</v>
      </c>
    </row>
    <row r="1876">
      <c r="L1876" t="s">
        <v>2451</v>
      </c>
      <c r="N1876" t="s">
        <v>2449</v>
      </c>
      <c r="CB1876" t="s">
        <v>2449</v>
      </c>
      <c r="CT1876" t="s">
        <v>1958</v>
      </c>
    </row>
    <row r="1877">
      <c r="L1877" t="s">
        <v>2452</v>
      </c>
      <c r="N1877" t="s">
        <v>2450</v>
      </c>
      <c r="CB1877" t="s">
        <v>2450</v>
      </c>
      <c r="CT1877" t="s">
        <v>1959</v>
      </c>
    </row>
    <row r="1878">
      <c r="L1878" t="s">
        <v>2453</v>
      </c>
      <c r="N1878" t="s">
        <v>2451</v>
      </c>
      <c r="CB1878" t="s">
        <v>2451</v>
      </c>
      <c r="CT1878" t="s">
        <v>1960</v>
      </c>
    </row>
    <row r="1879">
      <c r="L1879" t="s">
        <v>2454</v>
      </c>
      <c r="N1879" t="s">
        <v>2452</v>
      </c>
      <c r="CB1879" t="s">
        <v>2452</v>
      </c>
      <c r="CT1879" t="s">
        <v>1961</v>
      </c>
    </row>
    <row r="1880">
      <c r="L1880" t="s">
        <v>2455</v>
      </c>
      <c r="N1880" t="s">
        <v>2453</v>
      </c>
      <c r="CB1880" t="s">
        <v>2453</v>
      </c>
      <c r="CT1880" t="s">
        <v>6179</v>
      </c>
    </row>
    <row r="1881">
      <c r="L1881" t="s">
        <v>2456</v>
      </c>
      <c r="N1881" t="s">
        <v>2454</v>
      </c>
      <c r="CB1881" t="s">
        <v>2454</v>
      </c>
      <c r="CT1881" t="s">
        <v>6180</v>
      </c>
    </row>
    <row r="1882">
      <c r="L1882" t="s">
        <v>2457</v>
      </c>
      <c r="N1882" t="s">
        <v>2455</v>
      </c>
      <c r="CB1882" t="s">
        <v>2455</v>
      </c>
      <c r="CT1882" t="s">
        <v>6181</v>
      </c>
    </row>
    <row r="1883">
      <c r="L1883" t="s">
        <v>2458</v>
      </c>
      <c r="N1883" t="s">
        <v>2456</v>
      </c>
      <c r="CB1883" t="s">
        <v>2456</v>
      </c>
      <c r="CT1883" t="s">
        <v>6182</v>
      </c>
    </row>
    <row r="1884">
      <c r="L1884" t="s">
        <v>2459</v>
      </c>
      <c r="N1884" t="s">
        <v>2457</v>
      </c>
      <c r="CB1884" t="s">
        <v>2457</v>
      </c>
      <c r="CT1884" t="s">
        <v>6183</v>
      </c>
    </row>
    <row r="1885">
      <c r="L1885" t="s">
        <v>2460</v>
      </c>
      <c r="N1885" t="s">
        <v>2458</v>
      </c>
      <c r="CB1885" t="s">
        <v>2458</v>
      </c>
      <c r="CT1885" t="s">
        <v>1962</v>
      </c>
    </row>
    <row r="1886">
      <c r="L1886" t="s">
        <v>2461</v>
      </c>
      <c r="N1886" t="s">
        <v>2459</v>
      </c>
      <c r="CB1886" t="s">
        <v>2459</v>
      </c>
      <c r="CT1886" t="s">
        <v>6184</v>
      </c>
    </row>
    <row r="1887">
      <c r="L1887" t="s">
        <v>2462</v>
      </c>
      <c r="N1887" t="s">
        <v>2460</v>
      </c>
      <c r="CB1887" t="s">
        <v>2460</v>
      </c>
      <c r="CT1887" t="s">
        <v>1963</v>
      </c>
    </row>
    <row r="1888">
      <c r="L1888" t="s">
        <v>2463</v>
      </c>
      <c r="N1888" t="s">
        <v>2461</v>
      </c>
      <c r="CB1888" t="s">
        <v>2461</v>
      </c>
      <c r="CT1888" t="s">
        <v>1964</v>
      </c>
    </row>
    <row r="1889">
      <c r="L1889" t="s">
        <v>2464</v>
      </c>
      <c r="N1889" t="s">
        <v>2462</v>
      </c>
      <c r="CB1889" t="s">
        <v>2462</v>
      </c>
      <c r="CT1889" t="s">
        <v>1965</v>
      </c>
    </row>
    <row r="1890">
      <c r="L1890" t="s">
        <v>2465</v>
      </c>
      <c r="N1890" t="s">
        <v>2463</v>
      </c>
      <c r="CB1890" t="s">
        <v>2463</v>
      </c>
      <c r="CT1890" t="s">
        <v>1966</v>
      </c>
    </row>
    <row r="1891">
      <c r="L1891" t="s">
        <v>2466</v>
      </c>
      <c r="N1891" t="s">
        <v>2464</v>
      </c>
      <c r="CB1891" t="s">
        <v>2464</v>
      </c>
      <c r="CT1891" t="s">
        <v>1967</v>
      </c>
    </row>
    <row r="1892">
      <c r="L1892" t="s">
        <v>2467</v>
      </c>
      <c r="N1892" t="s">
        <v>2465</v>
      </c>
      <c r="CB1892" t="s">
        <v>2465</v>
      </c>
      <c r="CT1892" t="s">
        <v>1968</v>
      </c>
    </row>
    <row r="1893">
      <c r="L1893" t="s">
        <v>2468</v>
      </c>
      <c r="N1893" t="s">
        <v>2466</v>
      </c>
      <c r="CB1893" t="s">
        <v>2466</v>
      </c>
      <c r="CT1893" t="s">
        <v>1969</v>
      </c>
    </row>
    <row r="1894">
      <c r="L1894" t="s">
        <v>2469</v>
      </c>
      <c r="N1894" t="s">
        <v>2467</v>
      </c>
      <c r="CB1894" t="s">
        <v>2467</v>
      </c>
      <c r="CT1894" t="s">
        <v>1970</v>
      </c>
    </row>
    <row r="1895">
      <c r="L1895" t="s">
        <v>2470</v>
      </c>
      <c r="N1895" t="s">
        <v>2468</v>
      </c>
      <c r="CB1895" t="s">
        <v>2468</v>
      </c>
      <c r="CT1895" t="s">
        <v>1971</v>
      </c>
    </row>
    <row r="1896">
      <c r="L1896" t="s">
        <v>2471</v>
      </c>
      <c r="N1896" t="s">
        <v>2469</v>
      </c>
      <c r="CB1896" t="s">
        <v>2469</v>
      </c>
      <c r="CT1896" t="s">
        <v>1972</v>
      </c>
    </row>
    <row r="1897">
      <c r="L1897" t="s">
        <v>2472</v>
      </c>
      <c r="N1897" t="s">
        <v>2470</v>
      </c>
      <c r="CB1897" t="s">
        <v>2470</v>
      </c>
      <c r="CT1897" t="s">
        <v>1973</v>
      </c>
    </row>
    <row r="1898">
      <c r="L1898" t="s">
        <v>2473</v>
      </c>
      <c r="N1898" t="s">
        <v>2471</v>
      </c>
      <c r="CB1898" t="s">
        <v>2471</v>
      </c>
      <c r="CT1898" t="s">
        <v>6185</v>
      </c>
    </row>
    <row r="1899">
      <c r="L1899" t="s">
        <v>2474</v>
      </c>
      <c r="N1899" t="s">
        <v>2472</v>
      </c>
      <c r="CB1899" t="s">
        <v>2472</v>
      </c>
      <c r="CT1899" t="s">
        <v>6186</v>
      </c>
    </row>
    <row r="1900">
      <c r="L1900" t="s">
        <v>2475</v>
      </c>
      <c r="N1900" t="s">
        <v>2473</v>
      </c>
      <c r="CB1900" t="s">
        <v>2473</v>
      </c>
      <c r="CT1900" t="s">
        <v>6187</v>
      </c>
    </row>
    <row r="1901">
      <c r="L1901" t="s">
        <v>2476</v>
      </c>
      <c r="N1901" t="s">
        <v>2474</v>
      </c>
      <c r="CB1901" t="s">
        <v>2474</v>
      </c>
      <c r="CT1901" t="s">
        <v>1974</v>
      </c>
    </row>
    <row r="1902">
      <c r="L1902" t="s">
        <v>2477</v>
      </c>
      <c r="N1902" t="s">
        <v>2475</v>
      </c>
      <c r="CB1902" t="s">
        <v>2475</v>
      </c>
      <c r="CT1902" t="s">
        <v>6188</v>
      </c>
    </row>
    <row r="1903">
      <c r="L1903" t="s">
        <v>2478</v>
      </c>
      <c r="N1903" t="s">
        <v>2476</v>
      </c>
      <c r="CB1903" t="s">
        <v>2476</v>
      </c>
      <c r="CT1903" t="s">
        <v>1975</v>
      </c>
    </row>
    <row r="1904">
      <c r="L1904" t="s">
        <v>2479</v>
      </c>
      <c r="N1904" t="s">
        <v>2477</v>
      </c>
      <c r="CB1904" t="s">
        <v>2477</v>
      </c>
      <c r="CT1904" t="s">
        <v>1976</v>
      </c>
    </row>
    <row r="1905">
      <c r="L1905" t="s">
        <v>2480</v>
      </c>
      <c r="N1905" t="s">
        <v>2478</v>
      </c>
      <c r="CB1905" t="s">
        <v>2478</v>
      </c>
      <c r="CT1905" t="s">
        <v>1977</v>
      </c>
    </row>
    <row r="1906">
      <c r="L1906" t="s">
        <v>2481</v>
      </c>
      <c r="N1906" t="s">
        <v>2479</v>
      </c>
      <c r="CB1906" t="s">
        <v>2479</v>
      </c>
      <c r="CT1906" t="s">
        <v>1978</v>
      </c>
    </row>
    <row r="1907">
      <c r="L1907" t="s">
        <v>2482</v>
      </c>
      <c r="N1907" t="s">
        <v>2480</v>
      </c>
      <c r="CB1907" t="s">
        <v>2480</v>
      </c>
      <c r="CT1907" t="s">
        <v>1979</v>
      </c>
    </row>
    <row r="1908">
      <c r="L1908" t="s">
        <v>2483</v>
      </c>
      <c r="N1908" t="s">
        <v>2481</v>
      </c>
      <c r="CB1908" t="s">
        <v>2481</v>
      </c>
      <c r="CT1908" t="s">
        <v>1980</v>
      </c>
    </row>
    <row r="1909">
      <c r="L1909" t="s">
        <v>2484</v>
      </c>
      <c r="N1909" t="s">
        <v>2482</v>
      </c>
      <c r="CB1909" t="s">
        <v>2482</v>
      </c>
      <c r="CT1909" t="s">
        <v>6189</v>
      </c>
    </row>
    <row r="1910">
      <c r="L1910" t="s">
        <v>2485</v>
      </c>
      <c r="N1910" t="s">
        <v>2483</v>
      </c>
      <c r="CB1910" t="s">
        <v>2483</v>
      </c>
      <c r="CT1910" t="s">
        <v>6190</v>
      </c>
    </row>
    <row r="1911">
      <c r="L1911" t="s">
        <v>2486</v>
      </c>
      <c r="N1911" t="s">
        <v>2484</v>
      </c>
      <c r="CB1911" t="s">
        <v>2484</v>
      </c>
      <c r="CT1911" t="s">
        <v>6191</v>
      </c>
    </row>
    <row r="1912">
      <c r="L1912" t="s">
        <v>2487</v>
      </c>
      <c r="N1912" t="s">
        <v>2485</v>
      </c>
      <c r="CB1912" t="s">
        <v>2485</v>
      </c>
      <c r="CT1912" t="s">
        <v>6192</v>
      </c>
    </row>
    <row r="1913">
      <c r="L1913" t="s">
        <v>2488</v>
      </c>
      <c r="N1913" t="s">
        <v>2486</v>
      </c>
      <c r="CB1913" t="s">
        <v>2486</v>
      </c>
      <c r="CT1913" t="s">
        <v>1981</v>
      </c>
    </row>
    <row r="1914">
      <c r="L1914" t="s">
        <v>2489</v>
      </c>
      <c r="N1914" t="s">
        <v>2487</v>
      </c>
      <c r="CB1914" t="s">
        <v>2487</v>
      </c>
      <c r="CT1914" t="s">
        <v>6193</v>
      </c>
    </row>
    <row r="1915">
      <c r="L1915" t="s">
        <v>2490</v>
      </c>
      <c r="N1915" t="s">
        <v>2488</v>
      </c>
      <c r="CB1915" t="s">
        <v>2488</v>
      </c>
      <c r="CT1915" t="s">
        <v>1982</v>
      </c>
    </row>
    <row r="1916">
      <c r="L1916" t="s">
        <v>2491</v>
      </c>
      <c r="N1916" t="s">
        <v>2489</v>
      </c>
      <c r="CB1916" t="s">
        <v>2489</v>
      </c>
      <c r="CT1916" t="s">
        <v>1983</v>
      </c>
    </row>
    <row r="1917">
      <c r="L1917" t="s">
        <v>2492</v>
      </c>
      <c r="N1917" t="s">
        <v>2490</v>
      </c>
      <c r="CB1917" t="s">
        <v>2490</v>
      </c>
      <c r="CT1917" t="s">
        <v>1984</v>
      </c>
    </row>
    <row r="1918">
      <c r="L1918" t="s">
        <v>2493</v>
      </c>
      <c r="N1918" t="s">
        <v>2491</v>
      </c>
      <c r="CB1918" t="s">
        <v>2491</v>
      </c>
      <c r="CT1918" t="s">
        <v>1985</v>
      </c>
    </row>
    <row r="1919">
      <c r="L1919" t="s">
        <v>2494</v>
      </c>
      <c r="N1919" t="s">
        <v>2492</v>
      </c>
      <c r="CB1919" t="s">
        <v>2492</v>
      </c>
      <c r="CT1919" t="s">
        <v>6194</v>
      </c>
    </row>
    <row r="1920">
      <c r="L1920" t="s">
        <v>2495</v>
      </c>
      <c r="N1920" t="s">
        <v>2493</v>
      </c>
      <c r="CB1920" t="s">
        <v>2493</v>
      </c>
      <c r="CT1920" t="s">
        <v>6195</v>
      </c>
    </row>
    <row r="1921">
      <c r="L1921" t="s">
        <v>2496</v>
      </c>
      <c r="N1921" t="s">
        <v>2494</v>
      </c>
      <c r="CB1921" t="s">
        <v>2494</v>
      </c>
      <c r="CT1921" t="s">
        <v>6196</v>
      </c>
    </row>
    <row r="1922">
      <c r="L1922" t="s">
        <v>2497</v>
      </c>
      <c r="N1922" t="s">
        <v>2495</v>
      </c>
      <c r="CB1922" t="s">
        <v>2495</v>
      </c>
      <c r="CT1922" t="s">
        <v>1986</v>
      </c>
    </row>
    <row r="1923">
      <c r="L1923" t="s">
        <v>2498</v>
      </c>
      <c r="N1923" t="s">
        <v>2496</v>
      </c>
      <c r="CB1923" t="s">
        <v>2496</v>
      </c>
      <c r="CT1923" t="s">
        <v>6197</v>
      </c>
    </row>
    <row r="1924">
      <c r="L1924" t="s">
        <v>2499</v>
      </c>
      <c r="N1924" t="s">
        <v>2497</v>
      </c>
      <c r="CB1924" t="s">
        <v>2497</v>
      </c>
      <c r="CT1924" t="s">
        <v>1987</v>
      </c>
    </row>
    <row r="1925">
      <c r="L1925" t="s">
        <v>2500</v>
      </c>
      <c r="N1925" t="s">
        <v>2498</v>
      </c>
      <c r="CB1925" t="s">
        <v>2498</v>
      </c>
      <c r="CT1925" t="s">
        <v>1988</v>
      </c>
    </row>
    <row r="1926">
      <c r="L1926" t="s">
        <v>2501</v>
      </c>
      <c r="N1926" t="s">
        <v>2499</v>
      </c>
      <c r="CB1926" t="s">
        <v>2499</v>
      </c>
      <c r="CT1926" t="s">
        <v>6198</v>
      </c>
    </row>
    <row r="1927">
      <c r="L1927" t="s">
        <v>2502</v>
      </c>
      <c r="N1927" t="s">
        <v>2500</v>
      </c>
      <c r="CB1927" t="s">
        <v>2500</v>
      </c>
      <c r="CT1927" t="s">
        <v>6199</v>
      </c>
    </row>
    <row r="1928">
      <c r="L1928" t="s">
        <v>2503</v>
      </c>
      <c r="N1928" t="s">
        <v>2501</v>
      </c>
      <c r="CB1928" t="s">
        <v>2501</v>
      </c>
      <c r="CT1928" t="s">
        <v>6200</v>
      </c>
    </row>
    <row r="1929">
      <c r="L1929" t="s">
        <v>2504</v>
      </c>
      <c r="N1929" t="s">
        <v>2502</v>
      </c>
      <c r="CB1929" t="s">
        <v>2502</v>
      </c>
      <c r="CT1929" t="s">
        <v>1989</v>
      </c>
    </row>
    <row r="1930">
      <c r="L1930" t="s">
        <v>2505</v>
      </c>
      <c r="N1930" t="s">
        <v>2503</v>
      </c>
      <c r="CB1930" t="s">
        <v>2503</v>
      </c>
      <c r="CT1930" t="s">
        <v>1990</v>
      </c>
    </row>
    <row r="1931">
      <c r="L1931" t="s">
        <v>2506</v>
      </c>
      <c r="N1931" t="s">
        <v>2504</v>
      </c>
      <c r="CB1931" t="s">
        <v>2504</v>
      </c>
      <c r="CT1931" t="s">
        <v>1991</v>
      </c>
    </row>
    <row r="1932">
      <c r="L1932" t="s">
        <v>2507</v>
      </c>
      <c r="N1932" t="s">
        <v>2505</v>
      </c>
      <c r="CB1932" t="s">
        <v>2505</v>
      </c>
      <c r="CT1932" t="s">
        <v>6201</v>
      </c>
    </row>
    <row r="1933">
      <c r="L1933" t="s">
        <v>2508</v>
      </c>
      <c r="N1933" t="s">
        <v>2506</v>
      </c>
      <c r="CB1933" t="s">
        <v>2506</v>
      </c>
      <c r="CT1933" t="s">
        <v>1992</v>
      </c>
    </row>
    <row r="1934">
      <c r="L1934" t="s">
        <v>2509</v>
      </c>
      <c r="N1934" t="s">
        <v>2507</v>
      </c>
      <c r="CB1934" t="s">
        <v>2507</v>
      </c>
      <c r="CT1934" t="s">
        <v>1993</v>
      </c>
    </row>
    <row r="1935">
      <c r="L1935" t="s">
        <v>2510</v>
      </c>
      <c r="N1935" t="s">
        <v>2508</v>
      </c>
      <c r="CB1935" t="s">
        <v>2508</v>
      </c>
      <c r="CT1935" t="s">
        <v>1994</v>
      </c>
    </row>
    <row r="1936">
      <c r="L1936" t="s">
        <v>2511</v>
      </c>
      <c r="N1936" t="s">
        <v>2509</v>
      </c>
      <c r="CB1936" t="s">
        <v>2509</v>
      </c>
      <c r="CT1936" t="s">
        <v>1995</v>
      </c>
    </row>
    <row r="1937">
      <c r="L1937" t="s">
        <v>2512</v>
      </c>
      <c r="N1937" t="s">
        <v>2510</v>
      </c>
      <c r="CB1937" t="s">
        <v>2510</v>
      </c>
      <c r="CT1937" t="s">
        <v>1996</v>
      </c>
    </row>
    <row r="1938">
      <c r="L1938" t="s">
        <v>2513</v>
      </c>
      <c r="N1938" t="s">
        <v>2511</v>
      </c>
      <c r="CB1938" t="s">
        <v>2511</v>
      </c>
      <c r="CT1938" t="s">
        <v>1997</v>
      </c>
    </row>
    <row r="1939">
      <c r="L1939" t="s">
        <v>2514</v>
      </c>
      <c r="N1939" t="s">
        <v>2512</v>
      </c>
      <c r="CB1939" t="s">
        <v>2512</v>
      </c>
      <c r="CT1939" t="s">
        <v>1998</v>
      </c>
    </row>
    <row r="1940">
      <c r="L1940" t="s">
        <v>2515</v>
      </c>
      <c r="N1940" t="s">
        <v>2513</v>
      </c>
      <c r="CB1940" t="s">
        <v>2513</v>
      </c>
      <c r="CT1940" t="s">
        <v>1999</v>
      </c>
    </row>
    <row r="1941">
      <c r="L1941" t="s">
        <v>2516</v>
      </c>
      <c r="N1941" t="s">
        <v>2514</v>
      </c>
      <c r="CB1941" t="s">
        <v>2514</v>
      </c>
      <c r="CT1941" t="s">
        <v>2000</v>
      </c>
    </row>
    <row r="1942">
      <c r="L1942" t="s">
        <v>2517</v>
      </c>
      <c r="N1942" t="s">
        <v>2515</v>
      </c>
      <c r="CB1942" t="s">
        <v>2515</v>
      </c>
      <c r="CT1942" t="s">
        <v>2001</v>
      </c>
    </row>
    <row r="1943">
      <c r="L1943" t="s">
        <v>2518</v>
      </c>
      <c r="N1943" t="s">
        <v>2516</v>
      </c>
      <c r="CB1943" t="s">
        <v>2516</v>
      </c>
      <c r="CT1943" t="s">
        <v>2002</v>
      </c>
    </row>
    <row r="1944">
      <c r="L1944" t="s">
        <v>2519</v>
      </c>
      <c r="N1944" t="s">
        <v>2517</v>
      </c>
      <c r="CB1944" t="s">
        <v>2517</v>
      </c>
      <c r="CT1944" t="s">
        <v>6202</v>
      </c>
    </row>
    <row r="1945">
      <c r="L1945" t="s">
        <v>2520</v>
      </c>
      <c r="N1945" t="s">
        <v>2518</v>
      </c>
      <c r="CB1945" t="s">
        <v>2518</v>
      </c>
      <c r="CT1945" t="s">
        <v>6203</v>
      </c>
    </row>
    <row r="1946">
      <c r="L1946" t="s">
        <v>2521</v>
      </c>
      <c r="N1946" t="s">
        <v>2519</v>
      </c>
      <c r="CB1946" t="s">
        <v>2519</v>
      </c>
      <c r="CT1946" t="s">
        <v>6204</v>
      </c>
    </row>
    <row r="1947">
      <c r="L1947" t="s">
        <v>2522</v>
      </c>
      <c r="N1947" t="s">
        <v>2520</v>
      </c>
      <c r="CB1947" t="s">
        <v>2520</v>
      </c>
      <c r="CT1947" t="s">
        <v>2003</v>
      </c>
    </row>
    <row r="1948">
      <c r="L1948" t="s">
        <v>2523</v>
      </c>
      <c r="N1948" t="s">
        <v>2521</v>
      </c>
      <c r="CB1948" t="s">
        <v>2521</v>
      </c>
      <c r="CT1948" t="s">
        <v>6205</v>
      </c>
    </row>
    <row r="1949">
      <c r="L1949" t="s">
        <v>2524</v>
      </c>
      <c r="N1949" t="s">
        <v>2522</v>
      </c>
      <c r="CB1949" t="s">
        <v>2522</v>
      </c>
      <c r="CT1949" t="s">
        <v>2004</v>
      </c>
    </row>
    <row r="1950">
      <c r="L1950" t="s">
        <v>2525</v>
      </c>
      <c r="N1950" t="s">
        <v>2523</v>
      </c>
      <c r="CB1950" t="s">
        <v>2523</v>
      </c>
      <c r="CT1950" t="s">
        <v>2005</v>
      </c>
    </row>
    <row r="1951">
      <c r="L1951" t="s">
        <v>2526</v>
      </c>
      <c r="N1951" t="s">
        <v>2524</v>
      </c>
      <c r="CB1951" t="s">
        <v>2524</v>
      </c>
      <c r="CT1951" t="s">
        <v>2006</v>
      </c>
    </row>
    <row r="1952">
      <c r="L1952" t="s">
        <v>2527</v>
      </c>
      <c r="N1952" t="s">
        <v>2525</v>
      </c>
      <c r="CB1952" t="s">
        <v>2525</v>
      </c>
      <c r="CT1952" t="s">
        <v>2007</v>
      </c>
    </row>
    <row r="1953">
      <c r="L1953" t="s">
        <v>2528</v>
      </c>
      <c r="N1953" t="s">
        <v>2526</v>
      </c>
      <c r="CB1953" t="s">
        <v>2526</v>
      </c>
      <c r="CT1953" t="s">
        <v>2008</v>
      </c>
    </row>
    <row r="1954">
      <c r="L1954" t="s">
        <v>2529</v>
      </c>
      <c r="N1954" t="s">
        <v>2527</v>
      </c>
      <c r="CB1954" t="s">
        <v>2527</v>
      </c>
      <c r="CT1954" t="s">
        <v>2009</v>
      </c>
    </row>
    <row r="1955">
      <c r="L1955" t="s">
        <v>2530</v>
      </c>
      <c r="N1955" t="s">
        <v>2528</v>
      </c>
      <c r="CB1955" t="s">
        <v>2528</v>
      </c>
      <c r="CT1955" t="s">
        <v>2010</v>
      </c>
    </row>
    <row r="1956">
      <c r="L1956" t="s">
        <v>2531</v>
      </c>
      <c r="N1956" t="s">
        <v>2529</v>
      </c>
      <c r="CB1956" t="s">
        <v>2529</v>
      </c>
      <c r="CT1956" t="s">
        <v>2011</v>
      </c>
    </row>
    <row r="1957">
      <c r="L1957" t="s">
        <v>2532</v>
      </c>
      <c r="N1957" t="s">
        <v>2530</v>
      </c>
      <c r="CB1957" t="s">
        <v>2530</v>
      </c>
      <c r="CT1957" t="s">
        <v>2012</v>
      </c>
    </row>
    <row r="1958">
      <c r="L1958" t="s">
        <v>2533</v>
      </c>
      <c r="N1958" t="s">
        <v>2531</v>
      </c>
      <c r="CB1958" t="s">
        <v>2531</v>
      </c>
      <c r="CT1958" t="s">
        <v>2013</v>
      </c>
    </row>
    <row r="1959">
      <c r="L1959" t="s">
        <v>2534</v>
      </c>
      <c r="N1959" t="s">
        <v>2532</v>
      </c>
      <c r="CB1959" t="s">
        <v>2532</v>
      </c>
      <c r="CT1959" t="s">
        <v>2014</v>
      </c>
    </row>
    <row r="1960">
      <c r="L1960" t="s">
        <v>2535</v>
      </c>
      <c r="N1960" t="s">
        <v>2533</v>
      </c>
      <c r="CB1960" t="s">
        <v>2533</v>
      </c>
      <c r="CT1960" t="s">
        <v>6206</v>
      </c>
    </row>
    <row r="1961">
      <c r="L1961" t="s">
        <v>2536</v>
      </c>
      <c r="N1961" t="s">
        <v>2534</v>
      </c>
      <c r="CB1961" t="s">
        <v>2534</v>
      </c>
      <c r="CT1961" t="s">
        <v>6207</v>
      </c>
    </row>
    <row r="1962">
      <c r="L1962" t="s">
        <v>2537</v>
      </c>
      <c r="N1962" t="s">
        <v>2535</v>
      </c>
      <c r="CB1962" t="s">
        <v>2535</v>
      </c>
      <c r="CT1962" t="s">
        <v>2015</v>
      </c>
    </row>
    <row r="1963">
      <c r="L1963" t="s">
        <v>2538</v>
      </c>
      <c r="N1963" t="s">
        <v>2536</v>
      </c>
      <c r="CB1963" t="s">
        <v>2536</v>
      </c>
      <c r="CT1963" t="s">
        <v>6208</v>
      </c>
    </row>
    <row r="1964">
      <c r="L1964" t="s">
        <v>2539</v>
      </c>
      <c r="N1964" t="s">
        <v>2537</v>
      </c>
      <c r="CB1964" t="s">
        <v>2537</v>
      </c>
      <c r="CT1964" t="s">
        <v>2016</v>
      </c>
    </row>
    <row r="1965">
      <c r="L1965" t="s">
        <v>2540</v>
      </c>
      <c r="N1965" t="s">
        <v>2538</v>
      </c>
      <c r="CB1965" t="s">
        <v>2538</v>
      </c>
      <c r="CT1965" t="s">
        <v>2017</v>
      </c>
    </row>
    <row r="1966">
      <c r="L1966" t="s">
        <v>2541</v>
      </c>
      <c r="N1966" t="s">
        <v>2539</v>
      </c>
      <c r="CB1966" t="s">
        <v>2539</v>
      </c>
      <c r="CT1966" t="s">
        <v>2018</v>
      </c>
    </row>
    <row r="1967">
      <c r="L1967" t="s">
        <v>2542</v>
      </c>
      <c r="N1967" t="s">
        <v>2540</v>
      </c>
      <c r="CB1967" t="s">
        <v>2540</v>
      </c>
      <c r="CT1967" t="s">
        <v>2019</v>
      </c>
    </row>
    <row r="1968">
      <c r="L1968" t="s">
        <v>2543</v>
      </c>
      <c r="N1968" t="s">
        <v>2541</v>
      </c>
      <c r="CB1968" t="s">
        <v>2541</v>
      </c>
      <c r="CT1968" t="s">
        <v>2020</v>
      </c>
    </row>
    <row r="1969">
      <c r="L1969" t="s">
        <v>2544</v>
      </c>
      <c r="N1969" t="s">
        <v>2542</v>
      </c>
      <c r="CB1969" t="s">
        <v>2542</v>
      </c>
      <c r="CT1969" t="s">
        <v>2021</v>
      </c>
    </row>
    <row r="1970">
      <c r="L1970" t="s">
        <v>2545</v>
      </c>
      <c r="N1970" t="s">
        <v>2543</v>
      </c>
      <c r="CB1970" t="s">
        <v>2543</v>
      </c>
      <c r="CT1970" t="s">
        <v>2022</v>
      </c>
    </row>
    <row r="1971">
      <c r="L1971" t="s">
        <v>2546</v>
      </c>
      <c r="N1971" t="s">
        <v>2544</v>
      </c>
      <c r="CB1971" t="s">
        <v>2544</v>
      </c>
      <c r="CT1971" t="s">
        <v>6209</v>
      </c>
    </row>
    <row r="1972">
      <c r="L1972" t="s">
        <v>2547</v>
      </c>
      <c r="N1972" t="s">
        <v>2545</v>
      </c>
      <c r="CB1972" t="s">
        <v>2545</v>
      </c>
      <c r="CT1972" t="s">
        <v>2023</v>
      </c>
    </row>
    <row r="1973">
      <c r="L1973" t="s">
        <v>2548</v>
      </c>
      <c r="N1973" t="s">
        <v>2546</v>
      </c>
      <c r="CB1973" t="s">
        <v>2546</v>
      </c>
      <c r="CT1973" t="s">
        <v>6210</v>
      </c>
    </row>
    <row r="1974">
      <c r="L1974" t="s">
        <v>2549</v>
      </c>
      <c r="N1974" t="s">
        <v>2547</v>
      </c>
      <c r="CB1974" t="s">
        <v>2547</v>
      </c>
      <c r="CT1974" t="s">
        <v>6211</v>
      </c>
    </row>
    <row r="1975">
      <c r="L1975" t="s">
        <v>2550</v>
      </c>
      <c r="N1975" t="s">
        <v>2548</v>
      </c>
      <c r="CB1975" t="s">
        <v>2548</v>
      </c>
      <c r="CT1975" t="s">
        <v>2024</v>
      </c>
    </row>
    <row r="1976">
      <c r="L1976" t="s">
        <v>2551</v>
      </c>
      <c r="N1976" t="s">
        <v>2549</v>
      </c>
      <c r="CB1976" t="s">
        <v>2549</v>
      </c>
      <c r="CT1976" t="s">
        <v>6212</v>
      </c>
    </row>
    <row r="1977">
      <c r="L1977" t="s">
        <v>2552</v>
      </c>
      <c r="N1977" t="s">
        <v>2550</v>
      </c>
      <c r="CB1977" t="s">
        <v>2550</v>
      </c>
      <c r="CT1977" t="s">
        <v>2025</v>
      </c>
    </row>
    <row r="1978">
      <c r="L1978" t="s">
        <v>2553</v>
      </c>
      <c r="N1978" t="s">
        <v>2551</v>
      </c>
      <c r="CB1978" t="s">
        <v>2551</v>
      </c>
      <c r="CT1978" t="s">
        <v>2026</v>
      </c>
    </row>
    <row r="1979">
      <c r="L1979" t="s">
        <v>2554</v>
      </c>
      <c r="N1979" t="s">
        <v>2552</v>
      </c>
      <c r="CB1979" t="s">
        <v>2552</v>
      </c>
      <c r="CT1979" t="s">
        <v>2027</v>
      </c>
    </row>
    <row r="1980">
      <c r="L1980" t="s">
        <v>2555</v>
      </c>
      <c r="N1980" t="s">
        <v>2553</v>
      </c>
      <c r="CB1980" t="s">
        <v>2553</v>
      </c>
      <c r="CT1980" t="s">
        <v>2028</v>
      </c>
    </row>
    <row r="1981">
      <c r="L1981" t="s">
        <v>2556</v>
      </c>
      <c r="N1981" t="s">
        <v>2554</v>
      </c>
      <c r="CB1981" t="s">
        <v>2554</v>
      </c>
      <c r="CT1981" t="s">
        <v>2029</v>
      </c>
    </row>
    <row r="1982">
      <c r="L1982" t="s">
        <v>2557</v>
      </c>
      <c r="N1982" t="s">
        <v>2555</v>
      </c>
      <c r="CB1982" t="s">
        <v>2555</v>
      </c>
      <c r="CT1982" t="s">
        <v>2030</v>
      </c>
    </row>
    <row r="1983">
      <c r="L1983" t="s">
        <v>2558</v>
      </c>
      <c r="N1983" t="s">
        <v>2556</v>
      </c>
      <c r="CB1983" t="s">
        <v>2556</v>
      </c>
      <c r="CT1983" t="s">
        <v>2031</v>
      </c>
    </row>
    <row r="1984">
      <c r="L1984" t="s">
        <v>2559</v>
      </c>
      <c r="N1984" t="s">
        <v>2557</v>
      </c>
      <c r="CB1984" t="s">
        <v>2557</v>
      </c>
      <c r="CT1984" t="s">
        <v>6213</v>
      </c>
    </row>
    <row r="1985">
      <c r="L1985" t="s">
        <v>2560</v>
      </c>
      <c r="N1985" t="s">
        <v>2558</v>
      </c>
      <c r="CB1985" t="s">
        <v>2558</v>
      </c>
      <c r="CT1985" t="s">
        <v>6214</v>
      </c>
    </row>
    <row r="1986">
      <c r="L1986" t="s">
        <v>2561</v>
      </c>
      <c r="N1986" t="s">
        <v>2559</v>
      </c>
      <c r="CB1986" t="s">
        <v>2559</v>
      </c>
      <c r="CT1986" t="s">
        <v>6215</v>
      </c>
    </row>
    <row r="1987">
      <c r="L1987" t="s">
        <v>2562</v>
      </c>
      <c r="N1987" t="s">
        <v>2560</v>
      </c>
      <c r="CB1987" t="s">
        <v>2560</v>
      </c>
      <c r="CT1987" t="s">
        <v>2032</v>
      </c>
    </row>
    <row r="1988">
      <c r="L1988" t="s">
        <v>2563</v>
      </c>
      <c r="N1988" t="s">
        <v>2561</v>
      </c>
      <c r="CB1988" t="s">
        <v>2561</v>
      </c>
      <c r="CT1988" t="s">
        <v>6216</v>
      </c>
    </row>
    <row r="1989">
      <c r="L1989" t="s">
        <v>2564</v>
      </c>
      <c r="N1989" t="s">
        <v>2562</v>
      </c>
      <c r="CB1989" t="s">
        <v>2562</v>
      </c>
      <c r="CT1989" t="s">
        <v>2033</v>
      </c>
    </row>
    <row r="1990">
      <c r="L1990" t="s">
        <v>2565</v>
      </c>
      <c r="N1990" t="s">
        <v>2563</v>
      </c>
      <c r="CB1990" t="s">
        <v>2563</v>
      </c>
      <c r="CT1990" t="s">
        <v>2034</v>
      </c>
    </row>
    <row r="1991">
      <c r="L1991" t="s">
        <v>2566</v>
      </c>
      <c r="N1991" t="s">
        <v>2564</v>
      </c>
      <c r="CB1991" t="s">
        <v>2564</v>
      </c>
      <c r="CT1991" t="s">
        <v>2035</v>
      </c>
    </row>
    <row r="1992">
      <c r="L1992" t="s">
        <v>2567</v>
      </c>
      <c r="N1992" t="s">
        <v>2565</v>
      </c>
      <c r="CB1992" t="s">
        <v>2565</v>
      </c>
      <c r="CT1992" t="s">
        <v>2036</v>
      </c>
    </row>
    <row r="1993">
      <c r="L1993" t="s">
        <v>2568</v>
      </c>
      <c r="N1993" t="s">
        <v>2566</v>
      </c>
      <c r="CB1993" t="s">
        <v>2566</v>
      </c>
      <c r="CT1993" t="s">
        <v>2037</v>
      </c>
    </row>
    <row r="1994">
      <c r="L1994" t="s">
        <v>2569</v>
      </c>
      <c r="N1994" t="s">
        <v>2567</v>
      </c>
      <c r="CB1994" t="s">
        <v>2567</v>
      </c>
      <c r="CT1994" t="s">
        <v>2038</v>
      </c>
    </row>
    <row r="1995">
      <c r="L1995" t="s">
        <v>2570</v>
      </c>
      <c r="N1995" t="s">
        <v>2568</v>
      </c>
      <c r="CB1995" t="s">
        <v>2568</v>
      </c>
      <c r="CT1995" t="s">
        <v>2039</v>
      </c>
    </row>
    <row r="1996">
      <c r="L1996" t="s">
        <v>2571</v>
      </c>
      <c r="N1996" t="s">
        <v>2569</v>
      </c>
      <c r="CB1996" t="s">
        <v>2569</v>
      </c>
      <c r="CT1996" t="s">
        <v>2040</v>
      </c>
    </row>
    <row r="1997">
      <c r="L1997" t="s">
        <v>2572</v>
      </c>
      <c r="N1997" t="s">
        <v>2570</v>
      </c>
      <c r="CB1997" t="s">
        <v>2570</v>
      </c>
      <c r="CT1997" t="s">
        <v>2041</v>
      </c>
    </row>
    <row r="1998">
      <c r="L1998" t="s">
        <v>2573</v>
      </c>
      <c r="N1998" t="s">
        <v>2571</v>
      </c>
      <c r="CB1998" t="s">
        <v>2571</v>
      </c>
      <c r="CT1998" t="s">
        <v>6217</v>
      </c>
    </row>
    <row r="1999">
      <c r="L1999" t="s">
        <v>2574</v>
      </c>
      <c r="N1999" t="s">
        <v>2572</v>
      </c>
      <c r="CB1999" t="s">
        <v>2572</v>
      </c>
      <c r="CT1999" t="s">
        <v>6218</v>
      </c>
    </row>
    <row r="2000">
      <c r="L2000" t="s">
        <v>2575</v>
      </c>
      <c r="N2000" t="s">
        <v>2573</v>
      </c>
      <c r="CB2000" t="s">
        <v>2573</v>
      </c>
      <c r="CT2000" t="s">
        <v>2042</v>
      </c>
    </row>
    <row r="2001">
      <c r="L2001" t="s">
        <v>2576</v>
      </c>
      <c r="N2001" t="s">
        <v>2574</v>
      </c>
      <c r="CB2001" t="s">
        <v>2574</v>
      </c>
      <c r="CT2001" t="s">
        <v>6219</v>
      </c>
    </row>
    <row r="2002">
      <c r="L2002" t="s">
        <v>2577</v>
      </c>
      <c r="N2002" t="s">
        <v>2575</v>
      </c>
      <c r="CB2002" t="s">
        <v>2575</v>
      </c>
      <c r="CT2002" t="s">
        <v>2043</v>
      </c>
    </row>
    <row r="2003">
      <c r="L2003" t="s">
        <v>2578</v>
      </c>
      <c r="N2003" t="s">
        <v>2576</v>
      </c>
      <c r="CB2003" t="s">
        <v>2576</v>
      </c>
      <c r="CT2003" t="s">
        <v>6220</v>
      </c>
    </row>
    <row r="2004">
      <c r="L2004" t="s">
        <v>2579</v>
      </c>
      <c r="N2004" t="s">
        <v>2577</v>
      </c>
      <c r="CB2004" t="s">
        <v>2577</v>
      </c>
      <c r="CT2004" t="s">
        <v>2044</v>
      </c>
    </row>
    <row r="2005">
      <c r="L2005" t="s">
        <v>2580</v>
      </c>
      <c r="N2005" t="s">
        <v>2578</v>
      </c>
      <c r="CB2005" t="s">
        <v>2578</v>
      </c>
      <c r="CT2005" t="s">
        <v>2045</v>
      </c>
    </row>
    <row r="2006">
      <c r="L2006" t="s">
        <v>2581</v>
      </c>
      <c r="N2006" t="s">
        <v>2579</v>
      </c>
      <c r="CB2006" t="s">
        <v>2579</v>
      </c>
      <c r="CT2006" t="s">
        <v>2046</v>
      </c>
    </row>
    <row r="2007">
      <c r="L2007" t="s">
        <v>2582</v>
      </c>
      <c r="N2007" t="s">
        <v>2580</v>
      </c>
      <c r="CB2007" t="s">
        <v>2580</v>
      </c>
      <c r="CT2007" t="s">
        <v>2047</v>
      </c>
    </row>
    <row r="2008">
      <c r="L2008" t="s">
        <v>2583</v>
      </c>
      <c r="N2008" t="s">
        <v>2581</v>
      </c>
      <c r="CB2008" t="s">
        <v>2581</v>
      </c>
      <c r="CT2008" t="s">
        <v>2048</v>
      </c>
    </row>
    <row r="2009">
      <c r="L2009" t="s">
        <v>2584</v>
      </c>
      <c r="N2009" t="s">
        <v>2582</v>
      </c>
      <c r="CB2009" t="s">
        <v>2582</v>
      </c>
      <c r="CT2009" t="s">
        <v>2049</v>
      </c>
    </row>
    <row r="2010">
      <c r="L2010" t="s">
        <v>2585</v>
      </c>
      <c r="N2010" t="s">
        <v>2583</v>
      </c>
      <c r="CB2010" t="s">
        <v>2583</v>
      </c>
      <c r="CT2010" t="s">
        <v>2050</v>
      </c>
    </row>
    <row r="2011">
      <c r="L2011" t="s">
        <v>2586</v>
      </c>
      <c r="N2011" t="s">
        <v>2584</v>
      </c>
      <c r="CB2011" t="s">
        <v>2584</v>
      </c>
      <c r="CT2011" t="s">
        <v>2051</v>
      </c>
    </row>
    <row r="2012">
      <c r="L2012" t="s">
        <v>2587</v>
      </c>
      <c r="N2012" t="s">
        <v>2585</v>
      </c>
      <c r="CB2012" t="s">
        <v>2585</v>
      </c>
      <c r="CT2012" t="s">
        <v>2052</v>
      </c>
    </row>
    <row r="2013">
      <c r="L2013" t="s">
        <v>2588</v>
      </c>
      <c r="N2013" t="s">
        <v>2586</v>
      </c>
      <c r="CB2013" t="s">
        <v>2586</v>
      </c>
      <c r="CT2013" t="s">
        <v>2053</v>
      </c>
    </row>
    <row r="2014">
      <c r="L2014" t="s">
        <v>2589</v>
      </c>
      <c r="N2014" t="s">
        <v>2587</v>
      </c>
      <c r="CB2014" t="s">
        <v>2587</v>
      </c>
      <c r="CT2014" t="s">
        <v>2054</v>
      </c>
    </row>
    <row r="2015">
      <c r="L2015" t="s">
        <v>2590</v>
      </c>
      <c r="N2015" t="s">
        <v>2588</v>
      </c>
      <c r="CB2015" t="s">
        <v>2588</v>
      </c>
      <c r="CT2015" t="s">
        <v>2055</v>
      </c>
    </row>
    <row r="2016">
      <c r="L2016" t="s">
        <v>2591</v>
      </c>
      <c r="N2016" t="s">
        <v>2589</v>
      </c>
      <c r="CB2016" t="s">
        <v>2589</v>
      </c>
      <c r="CT2016" t="s">
        <v>6221</v>
      </c>
    </row>
    <row r="2017">
      <c r="L2017" t="s">
        <v>2592</v>
      </c>
      <c r="N2017" t="s">
        <v>2590</v>
      </c>
      <c r="CB2017" t="s">
        <v>2590</v>
      </c>
      <c r="CT2017" t="s">
        <v>6222</v>
      </c>
    </row>
    <row r="2018">
      <c r="L2018" t="s">
        <v>2593</v>
      </c>
      <c r="N2018" t="s">
        <v>2591</v>
      </c>
      <c r="CB2018" t="s">
        <v>2591</v>
      </c>
      <c r="CT2018" t="s">
        <v>6223</v>
      </c>
    </row>
    <row r="2019">
      <c r="L2019" t="s">
        <v>2594</v>
      </c>
      <c r="N2019" t="s">
        <v>2592</v>
      </c>
      <c r="CB2019" t="s">
        <v>2592</v>
      </c>
      <c r="CT2019" t="s">
        <v>6224</v>
      </c>
    </row>
    <row r="2020">
      <c r="L2020" t="s">
        <v>2595</v>
      </c>
      <c r="N2020" t="s">
        <v>2593</v>
      </c>
      <c r="CB2020" t="s">
        <v>2593</v>
      </c>
      <c r="CT2020" t="s">
        <v>2056</v>
      </c>
    </row>
    <row r="2021">
      <c r="L2021" t="s">
        <v>2596</v>
      </c>
      <c r="N2021" t="s">
        <v>2594</v>
      </c>
      <c r="CB2021" t="s">
        <v>2594</v>
      </c>
      <c r="CT2021" t="s">
        <v>6225</v>
      </c>
    </row>
    <row r="2022">
      <c r="L2022" t="s">
        <v>2597</v>
      </c>
      <c r="N2022" t="s">
        <v>2595</v>
      </c>
      <c r="CB2022" t="s">
        <v>2595</v>
      </c>
      <c r="CT2022" t="s">
        <v>2057</v>
      </c>
    </row>
    <row r="2023">
      <c r="L2023" t="s">
        <v>2598</v>
      </c>
      <c r="N2023" t="s">
        <v>2596</v>
      </c>
      <c r="CB2023" t="s">
        <v>2596</v>
      </c>
      <c r="CT2023" t="s">
        <v>2058</v>
      </c>
    </row>
    <row r="2024">
      <c r="L2024" t="s">
        <v>2599</v>
      </c>
      <c r="N2024" t="s">
        <v>2597</v>
      </c>
      <c r="CB2024" t="s">
        <v>2597</v>
      </c>
      <c r="CT2024" t="s">
        <v>2059</v>
      </c>
    </row>
    <row r="2025">
      <c r="L2025" t="s">
        <v>2600</v>
      </c>
      <c r="N2025" t="s">
        <v>2598</v>
      </c>
      <c r="CB2025" t="s">
        <v>2598</v>
      </c>
      <c r="CT2025" t="s">
        <v>2060</v>
      </c>
    </row>
    <row r="2026">
      <c r="L2026" t="s">
        <v>2601</v>
      </c>
      <c r="N2026" t="s">
        <v>2599</v>
      </c>
      <c r="CB2026" t="s">
        <v>2599</v>
      </c>
      <c r="CT2026" t="s">
        <v>2061</v>
      </c>
    </row>
    <row r="2027">
      <c r="L2027" t="s">
        <v>2602</v>
      </c>
      <c r="N2027" t="s">
        <v>2600</v>
      </c>
      <c r="CB2027" t="s">
        <v>2600</v>
      </c>
      <c r="CT2027" t="s">
        <v>2062</v>
      </c>
    </row>
    <row r="2028">
      <c r="L2028" t="s">
        <v>2603</v>
      </c>
      <c r="N2028" t="s">
        <v>2601</v>
      </c>
      <c r="CB2028" t="s">
        <v>2601</v>
      </c>
      <c r="CT2028" t="s">
        <v>2063</v>
      </c>
    </row>
    <row r="2029">
      <c r="L2029" t="s">
        <v>2604</v>
      </c>
      <c r="N2029" t="s">
        <v>2602</v>
      </c>
      <c r="CB2029" t="s">
        <v>2602</v>
      </c>
      <c r="CT2029" t="s">
        <v>2064</v>
      </c>
    </row>
    <row r="2030">
      <c r="L2030" t="s">
        <v>2605</v>
      </c>
      <c r="N2030" t="s">
        <v>2603</v>
      </c>
      <c r="CB2030" t="s">
        <v>2603</v>
      </c>
      <c r="CT2030" t="s">
        <v>6226</v>
      </c>
    </row>
    <row r="2031">
      <c r="L2031" t="s">
        <v>2606</v>
      </c>
      <c r="N2031" t="s">
        <v>2604</v>
      </c>
      <c r="CB2031" t="s">
        <v>2604</v>
      </c>
      <c r="CT2031" t="s">
        <v>2065</v>
      </c>
    </row>
    <row r="2032">
      <c r="L2032" t="s">
        <v>2607</v>
      </c>
      <c r="N2032" t="s">
        <v>2605</v>
      </c>
      <c r="CB2032" t="s">
        <v>2605</v>
      </c>
      <c r="CT2032" t="s">
        <v>6227</v>
      </c>
    </row>
    <row r="2033">
      <c r="L2033" t="s">
        <v>2608</v>
      </c>
      <c r="N2033" t="s">
        <v>2606</v>
      </c>
      <c r="CB2033" t="s">
        <v>2606</v>
      </c>
      <c r="CT2033" t="s">
        <v>2066</v>
      </c>
    </row>
    <row r="2034">
      <c r="L2034" t="s">
        <v>2609</v>
      </c>
      <c r="N2034" t="s">
        <v>2607</v>
      </c>
      <c r="CB2034" t="s">
        <v>2607</v>
      </c>
      <c r="CT2034" t="s">
        <v>2067</v>
      </c>
    </row>
    <row r="2035">
      <c r="L2035" t="s">
        <v>2610</v>
      </c>
      <c r="N2035" t="s">
        <v>2608</v>
      </c>
      <c r="CB2035" t="s">
        <v>2608</v>
      </c>
      <c r="CT2035" t="s">
        <v>2068</v>
      </c>
    </row>
    <row r="2036">
      <c r="L2036" t="s">
        <v>2611</v>
      </c>
      <c r="N2036" t="s">
        <v>2609</v>
      </c>
      <c r="CB2036" t="s">
        <v>2609</v>
      </c>
      <c r="CT2036" t="s">
        <v>2069</v>
      </c>
    </row>
    <row r="2037">
      <c r="L2037" t="s">
        <v>2612</v>
      </c>
      <c r="N2037" t="s">
        <v>2610</v>
      </c>
      <c r="CB2037" t="s">
        <v>2610</v>
      </c>
      <c r="CT2037" t="s">
        <v>2070</v>
      </c>
    </row>
    <row r="2038">
      <c r="L2038" t="s">
        <v>2613</v>
      </c>
      <c r="N2038" t="s">
        <v>2611</v>
      </c>
      <c r="CB2038" t="s">
        <v>2611</v>
      </c>
      <c r="CT2038" t="s">
        <v>2071</v>
      </c>
    </row>
    <row r="2039">
      <c r="L2039" t="s">
        <v>2614</v>
      </c>
      <c r="N2039" t="s">
        <v>2612</v>
      </c>
      <c r="CB2039" t="s">
        <v>2612</v>
      </c>
      <c r="CT2039" t="s">
        <v>2072</v>
      </c>
    </row>
    <row r="2040">
      <c r="L2040" t="s">
        <v>2615</v>
      </c>
      <c r="N2040" t="s">
        <v>2613</v>
      </c>
      <c r="CB2040" t="s">
        <v>2613</v>
      </c>
      <c r="CT2040" t="s">
        <v>2073</v>
      </c>
    </row>
    <row r="2041">
      <c r="L2041" t="s">
        <v>2616</v>
      </c>
      <c r="N2041" t="s">
        <v>2614</v>
      </c>
      <c r="CB2041" t="s">
        <v>2614</v>
      </c>
      <c r="CT2041" t="s">
        <v>2074</v>
      </c>
    </row>
    <row r="2042">
      <c r="L2042" t="s">
        <v>2617</v>
      </c>
      <c r="N2042" t="s">
        <v>2615</v>
      </c>
      <c r="CB2042" t="s">
        <v>2615</v>
      </c>
      <c r="CT2042" t="s">
        <v>2075</v>
      </c>
    </row>
    <row r="2043">
      <c r="L2043" t="s">
        <v>2618</v>
      </c>
      <c r="N2043" t="s">
        <v>2616</v>
      </c>
      <c r="CB2043" t="s">
        <v>2616</v>
      </c>
      <c r="CT2043" t="s">
        <v>2076</v>
      </c>
    </row>
    <row r="2044">
      <c r="L2044" t="s">
        <v>2619</v>
      </c>
      <c r="N2044" t="s">
        <v>2617</v>
      </c>
      <c r="CB2044" t="s">
        <v>2617</v>
      </c>
      <c r="CT2044" t="s">
        <v>2077</v>
      </c>
    </row>
    <row r="2045">
      <c r="L2045" t="s">
        <v>2620</v>
      </c>
      <c r="N2045" t="s">
        <v>2618</v>
      </c>
      <c r="CB2045" t="s">
        <v>2618</v>
      </c>
      <c r="CT2045" t="s">
        <v>2078</v>
      </c>
    </row>
    <row r="2046">
      <c r="L2046" t="s">
        <v>2621</v>
      </c>
      <c r="N2046" t="s">
        <v>2619</v>
      </c>
      <c r="CB2046" t="s">
        <v>2619</v>
      </c>
      <c r="CT2046" t="s">
        <v>2079</v>
      </c>
    </row>
    <row r="2047">
      <c r="L2047" t="s">
        <v>2622</v>
      </c>
      <c r="N2047" t="s">
        <v>2620</v>
      </c>
      <c r="CB2047" t="s">
        <v>2620</v>
      </c>
      <c r="CT2047" t="s">
        <v>6228</v>
      </c>
    </row>
    <row r="2048">
      <c r="L2048" t="s">
        <v>2623</v>
      </c>
      <c r="N2048" t="s">
        <v>2621</v>
      </c>
      <c r="CB2048" t="s">
        <v>2621</v>
      </c>
      <c r="CT2048" t="s">
        <v>6229</v>
      </c>
    </row>
    <row r="2049">
      <c r="L2049" t="s">
        <v>2624</v>
      </c>
      <c r="N2049" t="s">
        <v>2622</v>
      </c>
      <c r="CB2049" t="s">
        <v>2622</v>
      </c>
      <c r="CT2049" t="s">
        <v>6230</v>
      </c>
    </row>
    <row r="2050">
      <c r="L2050" t="s">
        <v>2625</v>
      </c>
      <c r="N2050" t="s">
        <v>2623</v>
      </c>
      <c r="CB2050" t="s">
        <v>2623</v>
      </c>
      <c r="CT2050" t="s">
        <v>2080</v>
      </c>
    </row>
    <row r="2051">
      <c r="L2051" t="s">
        <v>2626</v>
      </c>
      <c r="N2051" t="s">
        <v>2624</v>
      </c>
      <c r="CB2051" t="s">
        <v>2624</v>
      </c>
      <c r="CT2051" t="s">
        <v>6231</v>
      </c>
    </row>
    <row r="2052">
      <c r="L2052" t="s">
        <v>2627</v>
      </c>
      <c r="N2052" t="s">
        <v>2625</v>
      </c>
      <c r="CB2052" t="s">
        <v>2625</v>
      </c>
      <c r="CT2052" t="s">
        <v>2081</v>
      </c>
    </row>
    <row r="2053">
      <c r="L2053" t="s">
        <v>2628</v>
      </c>
      <c r="N2053" t="s">
        <v>2626</v>
      </c>
      <c r="CB2053" t="s">
        <v>2626</v>
      </c>
      <c r="CT2053" t="s">
        <v>2082</v>
      </c>
    </row>
    <row r="2054">
      <c r="L2054" t="s">
        <v>2629</v>
      </c>
      <c r="N2054" t="s">
        <v>2627</v>
      </c>
      <c r="CB2054" t="s">
        <v>2627</v>
      </c>
      <c r="CT2054" t="s">
        <v>2083</v>
      </c>
    </row>
    <row r="2055">
      <c r="L2055" t="s">
        <v>2630</v>
      </c>
      <c r="N2055" t="s">
        <v>2628</v>
      </c>
      <c r="CB2055" t="s">
        <v>2628</v>
      </c>
      <c r="CT2055" t="s">
        <v>2084</v>
      </c>
    </row>
    <row r="2056">
      <c r="L2056" t="s">
        <v>2631</v>
      </c>
      <c r="N2056" t="s">
        <v>2629</v>
      </c>
      <c r="CB2056" t="s">
        <v>2629</v>
      </c>
      <c r="CT2056" t="s">
        <v>2085</v>
      </c>
    </row>
    <row r="2057">
      <c r="L2057" t="s">
        <v>2632</v>
      </c>
      <c r="N2057" t="s">
        <v>2630</v>
      </c>
      <c r="CB2057" t="s">
        <v>2630</v>
      </c>
      <c r="CT2057" t="s">
        <v>2086</v>
      </c>
    </row>
    <row r="2058">
      <c r="L2058" t="s">
        <v>2633</v>
      </c>
      <c r="N2058" t="s">
        <v>2631</v>
      </c>
      <c r="CB2058" t="s">
        <v>2631</v>
      </c>
      <c r="CT2058" t="s">
        <v>2087</v>
      </c>
    </row>
    <row r="2059">
      <c r="L2059" t="s">
        <v>2634</v>
      </c>
      <c r="N2059" t="s">
        <v>2632</v>
      </c>
      <c r="CB2059" t="s">
        <v>2632</v>
      </c>
      <c r="CT2059" t="s">
        <v>2088</v>
      </c>
    </row>
    <row r="2060">
      <c r="L2060" t="s">
        <v>2635</v>
      </c>
      <c r="N2060" t="s">
        <v>2633</v>
      </c>
      <c r="CB2060" t="s">
        <v>2633</v>
      </c>
      <c r="CT2060" t="s">
        <v>2089</v>
      </c>
    </row>
    <row r="2061">
      <c r="L2061" t="s">
        <v>2636</v>
      </c>
      <c r="N2061" t="s">
        <v>2634</v>
      </c>
      <c r="CB2061" t="s">
        <v>2634</v>
      </c>
      <c r="CT2061" t="s">
        <v>6232</v>
      </c>
    </row>
    <row r="2062">
      <c r="L2062" t="s">
        <v>2637</v>
      </c>
      <c r="N2062" t="s">
        <v>2635</v>
      </c>
      <c r="CB2062" t="s">
        <v>2635</v>
      </c>
      <c r="CT2062" t="s">
        <v>6233</v>
      </c>
    </row>
    <row r="2063">
      <c r="L2063" t="s">
        <v>2638</v>
      </c>
      <c r="N2063" t="s">
        <v>2636</v>
      </c>
      <c r="CB2063" t="s">
        <v>2636</v>
      </c>
      <c r="CT2063" t="s">
        <v>2090</v>
      </c>
    </row>
    <row r="2064">
      <c r="L2064" t="s">
        <v>2639</v>
      </c>
      <c r="N2064" t="s">
        <v>2637</v>
      </c>
      <c r="CB2064" t="s">
        <v>2637</v>
      </c>
      <c r="CT2064" t="s">
        <v>6234</v>
      </c>
    </row>
    <row r="2065">
      <c r="L2065" t="s">
        <v>2640</v>
      </c>
      <c r="N2065" t="s">
        <v>2638</v>
      </c>
      <c r="CB2065" t="s">
        <v>2638</v>
      </c>
      <c r="CT2065" t="s">
        <v>2091</v>
      </c>
    </row>
    <row r="2066">
      <c r="L2066" t="s">
        <v>2641</v>
      </c>
      <c r="N2066" t="s">
        <v>2639</v>
      </c>
      <c r="CB2066" t="s">
        <v>2639</v>
      </c>
      <c r="CT2066" t="s">
        <v>2092</v>
      </c>
    </row>
    <row r="2067">
      <c r="L2067" t="s">
        <v>2642</v>
      </c>
      <c r="N2067" t="s">
        <v>2640</v>
      </c>
      <c r="CB2067" t="s">
        <v>2640</v>
      </c>
      <c r="CT2067" t="s">
        <v>2093</v>
      </c>
    </row>
    <row r="2068">
      <c r="L2068" t="s">
        <v>2643</v>
      </c>
      <c r="N2068" t="s">
        <v>2641</v>
      </c>
      <c r="CB2068" t="s">
        <v>2641</v>
      </c>
      <c r="CT2068" t="s">
        <v>2094</v>
      </c>
    </row>
    <row r="2069">
      <c r="L2069" t="s">
        <v>2644</v>
      </c>
      <c r="N2069" t="s">
        <v>2642</v>
      </c>
      <c r="CB2069" t="s">
        <v>2642</v>
      </c>
      <c r="CT2069" t="s">
        <v>2095</v>
      </c>
    </row>
    <row r="2070">
      <c r="L2070" t="s">
        <v>2645</v>
      </c>
      <c r="N2070" t="s">
        <v>2643</v>
      </c>
      <c r="CB2070" t="s">
        <v>2643</v>
      </c>
      <c r="CT2070" t="s">
        <v>2096</v>
      </c>
    </row>
    <row r="2071">
      <c r="L2071" t="s">
        <v>2646</v>
      </c>
      <c r="N2071" t="s">
        <v>2644</v>
      </c>
      <c r="CB2071" t="s">
        <v>2644</v>
      </c>
      <c r="CT2071" t="s">
        <v>2097</v>
      </c>
    </row>
    <row r="2072">
      <c r="L2072" t="s">
        <v>2647</v>
      </c>
      <c r="N2072" t="s">
        <v>2645</v>
      </c>
      <c r="CB2072" t="s">
        <v>2645</v>
      </c>
      <c r="CT2072" t="s">
        <v>2098</v>
      </c>
    </row>
    <row r="2073">
      <c r="L2073" t="s">
        <v>2648</v>
      </c>
      <c r="N2073" t="s">
        <v>2646</v>
      </c>
      <c r="CB2073" t="s">
        <v>2646</v>
      </c>
      <c r="CT2073" t="s">
        <v>2099</v>
      </c>
    </row>
    <row r="2074">
      <c r="L2074" t="s">
        <v>2649</v>
      </c>
      <c r="N2074" t="s">
        <v>2647</v>
      </c>
      <c r="CB2074" t="s">
        <v>2647</v>
      </c>
      <c r="CT2074" t="s">
        <v>6235</v>
      </c>
    </row>
    <row r="2075">
      <c r="L2075" t="s">
        <v>2650</v>
      </c>
      <c r="N2075" t="s">
        <v>2648</v>
      </c>
      <c r="CB2075" t="s">
        <v>2648</v>
      </c>
      <c r="CT2075" t="s">
        <v>6236</v>
      </c>
    </row>
    <row r="2076">
      <c r="L2076" t="s">
        <v>2651</v>
      </c>
      <c r="N2076" t="s">
        <v>2649</v>
      </c>
      <c r="CB2076" t="s">
        <v>2649</v>
      </c>
      <c r="CT2076" t="s">
        <v>2100</v>
      </c>
    </row>
    <row r="2077">
      <c r="L2077" t="s">
        <v>2652</v>
      </c>
      <c r="N2077" t="s">
        <v>2650</v>
      </c>
      <c r="CB2077" t="s">
        <v>2650</v>
      </c>
      <c r="CT2077" t="s">
        <v>6237</v>
      </c>
    </row>
    <row r="2078">
      <c r="L2078" t="s">
        <v>2653</v>
      </c>
      <c r="N2078" t="s">
        <v>2651</v>
      </c>
      <c r="CB2078" t="s">
        <v>2651</v>
      </c>
      <c r="CT2078" t="s">
        <v>2101</v>
      </c>
    </row>
    <row r="2079">
      <c r="L2079" t="s">
        <v>2654</v>
      </c>
      <c r="N2079" t="s">
        <v>2652</v>
      </c>
      <c r="CB2079" t="s">
        <v>2652</v>
      </c>
      <c r="CT2079" t="s">
        <v>2102</v>
      </c>
    </row>
    <row r="2080">
      <c r="L2080" t="s">
        <v>2655</v>
      </c>
      <c r="N2080" t="s">
        <v>2653</v>
      </c>
      <c r="CB2080" t="s">
        <v>2653</v>
      </c>
      <c r="CT2080" t="s">
        <v>2103</v>
      </c>
    </row>
    <row r="2081">
      <c r="L2081" t="s">
        <v>2656</v>
      </c>
      <c r="N2081" t="s">
        <v>2654</v>
      </c>
      <c r="CB2081" t="s">
        <v>2654</v>
      </c>
      <c r="CT2081" t="s">
        <v>2104</v>
      </c>
    </row>
    <row r="2082">
      <c r="L2082" t="s">
        <v>2657</v>
      </c>
      <c r="N2082" t="s">
        <v>2655</v>
      </c>
      <c r="CB2082" t="s">
        <v>2655</v>
      </c>
      <c r="CT2082" t="s">
        <v>2105</v>
      </c>
    </row>
    <row r="2083">
      <c r="L2083" t="s">
        <v>2658</v>
      </c>
      <c r="N2083" t="s">
        <v>2656</v>
      </c>
      <c r="CB2083" t="s">
        <v>2656</v>
      </c>
      <c r="CT2083" t="s">
        <v>6238</v>
      </c>
    </row>
    <row r="2084">
      <c r="L2084" t="s">
        <v>2659</v>
      </c>
      <c r="N2084" t="s">
        <v>2657</v>
      </c>
      <c r="CB2084" t="s">
        <v>2657</v>
      </c>
      <c r="CT2084" t="s">
        <v>6239</v>
      </c>
    </row>
    <row r="2085">
      <c r="L2085" t="s">
        <v>2660</v>
      </c>
      <c r="N2085" t="s">
        <v>2658</v>
      </c>
      <c r="CB2085" t="s">
        <v>2658</v>
      </c>
      <c r="CT2085" t="s">
        <v>2106</v>
      </c>
    </row>
    <row r="2086">
      <c r="L2086" t="s">
        <v>2661</v>
      </c>
      <c r="N2086" t="s">
        <v>2659</v>
      </c>
      <c r="CB2086" t="s">
        <v>2659</v>
      </c>
      <c r="CT2086" t="s">
        <v>6240</v>
      </c>
    </row>
    <row r="2087">
      <c r="L2087" t="s">
        <v>2662</v>
      </c>
      <c r="N2087" t="s">
        <v>2660</v>
      </c>
      <c r="CB2087" t="s">
        <v>2660</v>
      </c>
      <c r="CT2087" t="s">
        <v>2107</v>
      </c>
    </row>
    <row r="2088">
      <c r="L2088" t="s">
        <v>2663</v>
      </c>
      <c r="N2088" t="s">
        <v>2661</v>
      </c>
      <c r="CB2088" t="s">
        <v>2661</v>
      </c>
      <c r="CT2088" t="s">
        <v>2108</v>
      </c>
    </row>
    <row r="2089">
      <c r="L2089" t="s">
        <v>2664</v>
      </c>
      <c r="N2089" t="s">
        <v>2662</v>
      </c>
      <c r="CB2089" t="s">
        <v>2662</v>
      </c>
      <c r="CT2089" t="s">
        <v>2109</v>
      </c>
    </row>
    <row r="2090">
      <c r="L2090" t="s">
        <v>2665</v>
      </c>
      <c r="N2090" t="s">
        <v>2663</v>
      </c>
      <c r="CB2090" t="s">
        <v>2663</v>
      </c>
      <c r="CT2090" t="s">
        <v>2110</v>
      </c>
    </row>
    <row r="2091">
      <c r="L2091" t="s">
        <v>2666</v>
      </c>
      <c r="N2091" t="s">
        <v>2664</v>
      </c>
      <c r="CB2091" t="s">
        <v>2664</v>
      </c>
      <c r="CT2091" t="s">
        <v>2111</v>
      </c>
    </row>
    <row r="2092">
      <c r="L2092" t="s">
        <v>2667</v>
      </c>
      <c r="N2092" t="s">
        <v>2665</v>
      </c>
      <c r="CB2092" t="s">
        <v>2665</v>
      </c>
      <c r="CT2092" t="s">
        <v>2112</v>
      </c>
    </row>
    <row r="2093">
      <c r="L2093" t="s">
        <v>2668</v>
      </c>
      <c r="N2093" t="s">
        <v>2666</v>
      </c>
      <c r="CB2093" t="s">
        <v>2666</v>
      </c>
      <c r="CT2093" t="s">
        <v>2113</v>
      </c>
    </row>
    <row r="2094">
      <c r="L2094" t="s">
        <v>2669</v>
      </c>
      <c r="N2094" t="s">
        <v>2667</v>
      </c>
      <c r="CB2094" t="s">
        <v>2667</v>
      </c>
      <c r="CT2094" t="s">
        <v>2114</v>
      </c>
    </row>
    <row r="2095">
      <c r="L2095" t="s">
        <v>2670</v>
      </c>
      <c r="N2095" t="s">
        <v>2668</v>
      </c>
      <c r="CB2095" t="s">
        <v>2668</v>
      </c>
      <c r="CT2095" t="s">
        <v>2115</v>
      </c>
    </row>
    <row r="2096">
      <c r="L2096" t="s">
        <v>2671</v>
      </c>
      <c r="N2096" t="s">
        <v>2669</v>
      </c>
      <c r="CB2096" t="s">
        <v>2669</v>
      </c>
      <c r="CT2096" t="s">
        <v>2116</v>
      </c>
    </row>
    <row r="2097">
      <c r="L2097" t="s">
        <v>2672</v>
      </c>
      <c r="N2097" t="s">
        <v>2670</v>
      </c>
      <c r="CB2097" t="s">
        <v>2670</v>
      </c>
      <c r="CT2097" t="s">
        <v>2117</v>
      </c>
    </row>
    <row r="2098">
      <c r="L2098" t="s">
        <v>2673</v>
      </c>
      <c r="N2098" t="s">
        <v>2671</v>
      </c>
      <c r="CB2098" t="s">
        <v>2671</v>
      </c>
      <c r="CT2098" t="s">
        <v>2118</v>
      </c>
    </row>
    <row r="2099">
      <c r="L2099" t="s">
        <v>2674</v>
      </c>
      <c r="N2099" t="s">
        <v>2672</v>
      </c>
      <c r="CB2099" t="s">
        <v>2672</v>
      </c>
      <c r="CT2099" t="s">
        <v>6241</v>
      </c>
    </row>
    <row r="2100">
      <c r="L2100" t="s">
        <v>2675</v>
      </c>
      <c r="N2100" t="s">
        <v>2673</v>
      </c>
      <c r="CB2100" t="s">
        <v>2673</v>
      </c>
      <c r="CT2100" t="s">
        <v>6242</v>
      </c>
    </row>
    <row r="2101">
      <c r="L2101" t="s">
        <v>2676</v>
      </c>
      <c r="N2101" t="s">
        <v>2674</v>
      </c>
      <c r="CB2101" t="s">
        <v>2674</v>
      </c>
      <c r="CT2101" t="s">
        <v>2119</v>
      </c>
    </row>
    <row r="2102">
      <c r="L2102" t="s">
        <v>2677</v>
      </c>
      <c r="N2102" t="s">
        <v>2675</v>
      </c>
      <c r="CB2102" t="s">
        <v>2675</v>
      </c>
      <c r="CT2102" t="s">
        <v>6243</v>
      </c>
    </row>
    <row r="2103">
      <c r="L2103" t="s">
        <v>2678</v>
      </c>
      <c r="N2103" t="s">
        <v>2676</v>
      </c>
      <c r="CB2103" t="s">
        <v>2676</v>
      </c>
      <c r="CT2103" t="s">
        <v>2120</v>
      </c>
    </row>
    <row r="2104">
      <c r="L2104" t="s">
        <v>2679</v>
      </c>
      <c r="N2104" t="s">
        <v>2677</v>
      </c>
      <c r="CB2104" t="s">
        <v>2677</v>
      </c>
      <c r="CT2104" t="s">
        <v>2121</v>
      </c>
    </row>
    <row r="2105">
      <c r="L2105" t="s">
        <v>2680</v>
      </c>
      <c r="N2105" t="s">
        <v>2678</v>
      </c>
      <c r="CB2105" t="s">
        <v>2678</v>
      </c>
      <c r="CT2105" t="s">
        <v>2122</v>
      </c>
    </row>
    <row r="2106">
      <c r="L2106" t="s">
        <v>2681</v>
      </c>
      <c r="N2106" t="s">
        <v>2679</v>
      </c>
      <c r="CB2106" t="s">
        <v>2679</v>
      </c>
      <c r="CT2106" t="s">
        <v>2123</v>
      </c>
    </row>
    <row r="2107">
      <c r="L2107" t="s">
        <v>2682</v>
      </c>
      <c r="N2107" t="s">
        <v>2680</v>
      </c>
      <c r="CB2107" t="s">
        <v>2680</v>
      </c>
      <c r="CT2107" t="s">
        <v>2124</v>
      </c>
    </row>
    <row r="2108">
      <c r="L2108" t="s">
        <v>2683</v>
      </c>
      <c r="N2108" t="s">
        <v>2681</v>
      </c>
      <c r="CB2108" t="s">
        <v>2681</v>
      </c>
      <c r="CT2108" t="s">
        <v>2125</v>
      </c>
    </row>
    <row r="2109">
      <c r="L2109" t="s">
        <v>2684</v>
      </c>
      <c r="N2109" t="s">
        <v>2682</v>
      </c>
      <c r="CB2109" t="s">
        <v>2682</v>
      </c>
      <c r="CT2109" t="s">
        <v>2126</v>
      </c>
    </row>
    <row r="2110">
      <c r="L2110" t="s">
        <v>2685</v>
      </c>
      <c r="N2110" t="s">
        <v>2683</v>
      </c>
      <c r="CB2110" t="s">
        <v>2683</v>
      </c>
      <c r="CT2110" t="s">
        <v>2127</v>
      </c>
    </row>
    <row r="2111">
      <c r="L2111" t="s">
        <v>2686</v>
      </c>
      <c r="N2111" t="s">
        <v>2684</v>
      </c>
      <c r="CB2111" t="s">
        <v>2684</v>
      </c>
      <c r="CT2111" t="s">
        <v>2128</v>
      </c>
    </row>
    <row r="2112">
      <c r="L2112" t="s">
        <v>2687</v>
      </c>
      <c r="N2112" t="s">
        <v>2685</v>
      </c>
      <c r="CB2112" t="s">
        <v>2685</v>
      </c>
      <c r="CT2112" t="s">
        <v>2129</v>
      </c>
    </row>
    <row r="2113">
      <c r="L2113" t="s">
        <v>2688</v>
      </c>
      <c r="N2113" t="s">
        <v>2686</v>
      </c>
      <c r="CB2113" t="s">
        <v>2686</v>
      </c>
      <c r="CT2113" t="s">
        <v>2130</v>
      </c>
    </row>
    <row r="2114">
      <c r="L2114" t="s">
        <v>2689</v>
      </c>
      <c r="N2114" t="s">
        <v>2687</v>
      </c>
      <c r="CB2114" t="s">
        <v>2687</v>
      </c>
      <c r="CT2114" t="s">
        <v>6244</v>
      </c>
    </row>
    <row r="2115">
      <c r="L2115" t="s">
        <v>2690</v>
      </c>
      <c r="N2115" t="s">
        <v>2688</v>
      </c>
      <c r="CB2115" t="s">
        <v>2688</v>
      </c>
      <c r="CT2115" t="s">
        <v>2131</v>
      </c>
    </row>
    <row r="2116">
      <c r="L2116" t="s">
        <v>2691</v>
      </c>
      <c r="N2116" t="s">
        <v>2689</v>
      </c>
      <c r="CB2116" t="s">
        <v>2689</v>
      </c>
      <c r="CT2116" t="s">
        <v>2132</v>
      </c>
    </row>
    <row r="2117">
      <c r="L2117" t="s">
        <v>2692</v>
      </c>
      <c r="N2117" t="s">
        <v>2690</v>
      </c>
      <c r="CB2117" t="s">
        <v>2690</v>
      </c>
      <c r="CT2117" t="s">
        <v>2133</v>
      </c>
    </row>
    <row r="2118">
      <c r="L2118" t="s">
        <v>2693</v>
      </c>
      <c r="N2118" t="s">
        <v>2691</v>
      </c>
      <c r="CB2118" t="s">
        <v>2691</v>
      </c>
      <c r="CT2118" t="s">
        <v>2134</v>
      </c>
    </row>
    <row r="2119">
      <c r="L2119" t="s">
        <v>2694</v>
      </c>
      <c r="N2119" t="s">
        <v>2692</v>
      </c>
      <c r="CB2119" t="s">
        <v>2692</v>
      </c>
      <c r="CT2119" t="s">
        <v>2135</v>
      </c>
    </row>
    <row r="2120">
      <c r="L2120" t="s">
        <v>2695</v>
      </c>
      <c r="N2120" t="s">
        <v>2693</v>
      </c>
      <c r="CB2120" t="s">
        <v>2693</v>
      </c>
      <c r="CT2120" t="s">
        <v>2136</v>
      </c>
    </row>
    <row r="2121">
      <c r="L2121" t="s">
        <v>2696</v>
      </c>
      <c r="N2121" t="s">
        <v>2694</v>
      </c>
      <c r="CB2121" t="s">
        <v>2694</v>
      </c>
      <c r="CT2121" t="s">
        <v>6245</v>
      </c>
    </row>
    <row r="2122">
      <c r="L2122" t="s">
        <v>2697</v>
      </c>
      <c r="N2122" t="s">
        <v>2695</v>
      </c>
      <c r="CB2122" t="s">
        <v>2695</v>
      </c>
      <c r="CT2122" t="s">
        <v>6246</v>
      </c>
    </row>
    <row r="2123">
      <c r="L2123" t="s">
        <v>2698</v>
      </c>
      <c r="N2123" t="s">
        <v>2696</v>
      </c>
      <c r="CB2123" t="s">
        <v>2696</v>
      </c>
      <c r="CT2123" t="s">
        <v>6247</v>
      </c>
    </row>
    <row r="2124">
      <c r="L2124" t="s">
        <v>2699</v>
      </c>
      <c r="N2124" t="s">
        <v>2697</v>
      </c>
      <c r="CB2124" t="s">
        <v>2697</v>
      </c>
      <c r="CT2124" t="s">
        <v>2137</v>
      </c>
    </row>
    <row r="2125">
      <c r="L2125" t="s">
        <v>2700</v>
      </c>
      <c r="N2125" t="s">
        <v>2698</v>
      </c>
      <c r="CB2125" t="s">
        <v>2698</v>
      </c>
      <c r="CT2125" t="s">
        <v>6248</v>
      </c>
    </row>
    <row r="2126">
      <c r="L2126" t="s">
        <v>2701</v>
      </c>
      <c r="N2126" t="s">
        <v>2699</v>
      </c>
      <c r="CB2126" t="s">
        <v>2699</v>
      </c>
      <c r="CT2126" t="s">
        <v>2138</v>
      </c>
    </row>
    <row r="2127">
      <c r="L2127" t="s">
        <v>2702</v>
      </c>
      <c r="N2127" t="s">
        <v>2700</v>
      </c>
      <c r="CB2127" t="s">
        <v>2700</v>
      </c>
      <c r="CT2127" t="s">
        <v>2139</v>
      </c>
    </row>
    <row r="2128">
      <c r="L2128" t="s">
        <v>2703</v>
      </c>
      <c r="N2128" t="s">
        <v>2701</v>
      </c>
      <c r="CB2128" t="s">
        <v>2701</v>
      </c>
      <c r="CT2128" t="s">
        <v>2140</v>
      </c>
    </row>
    <row r="2129">
      <c r="L2129" t="s">
        <v>2704</v>
      </c>
      <c r="N2129" t="s">
        <v>2702</v>
      </c>
      <c r="CB2129" t="s">
        <v>2702</v>
      </c>
      <c r="CT2129" t="s">
        <v>2141</v>
      </c>
    </row>
    <row r="2130">
      <c r="L2130" t="s">
        <v>2705</v>
      </c>
      <c r="N2130" t="s">
        <v>2703</v>
      </c>
      <c r="CB2130" t="s">
        <v>2703</v>
      </c>
      <c r="CT2130" t="s">
        <v>2142</v>
      </c>
    </row>
    <row r="2131">
      <c r="L2131" t="s">
        <v>2706</v>
      </c>
      <c r="N2131" t="s">
        <v>2704</v>
      </c>
      <c r="CB2131" t="s">
        <v>2704</v>
      </c>
      <c r="CT2131" t="s">
        <v>2143</v>
      </c>
    </row>
    <row r="2132">
      <c r="L2132" t="s">
        <v>2707</v>
      </c>
      <c r="N2132" t="s">
        <v>2705</v>
      </c>
      <c r="CB2132" t="s">
        <v>2705</v>
      </c>
      <c r="CT2132" t="s">
        <v>6249</v>
      </c>
    </row>
    <row r="2133">
      <c r="L2133" t="s">
        <v>2708</v>
      </c>
      <c r="N2133" t="s">
        <v>2706</v>
      </c>
      <c r="CB2133" t="s">
        <v>2706</v>
      </c>
      <c r="CT2133" t="s">
        <v>2144</v>
      </c>
    </row>
    <row r="2134">
      <c r="L2134" t="s">
        <v>2709</v>
      </c>
      <c r="N2134" t="s">
        <v>2707</v>
      </c>
      <c r="CB2134" t="s">
        <v>2707</v>
      </c>
      <c r="CT2134" t="s">
        <v>6250</v>
      </c>
    </row>
    <row r="2135">
      <c r="L2135" t="s">
        <v>2710</v>
      </c>
      <c r="N2135" t="s">
        <v>2708</v>
      </c>
      <c r="CB2135" t="s">
        <v>2708</v>
      </c>
      <c r="CT2135" t="s">
        <v>2145</v>
      </c>
    </row>
    <row r="2136">
      <c r="L2136" t="s">
        <v>2711</v>
      </c>
      <c r="N2136" t="s">
        <v>2709</v>
      </c>
      <c r="CB2136" t="s">
        <v>2709</v>
      </c>
      <c r="CT2136" t="s">
        <v>2146</v>
      </c>
    </row>
    <row r="2137">
      <c r="L2137" t="s">
        <v>2712</v>
      </c>
      <c r="N2137" t="s">
        <v>2710</v>
      </c>
      <c r="CB2137" t="s">
        <v>2710</v>
      </c>
      <c r="CT2137" t="s">
        <v>2147</v>
      </c>
    </row>
    <row r="2138">
      <c r="L2138" t="s">
        <v>2713</v>
      </c>
      <c r="N2138" t="s">
        <v>2711</v>
      </c>
      <c r="CB2138" t="s">
        <v>2711</v>
      </c>
      <c r="CT2138" t="s">
        <v>2148</v>
      </c>
    </row>
    <row r="2139">
      <c r="L2139" t="s">
        <v>2714</v>
      </c>
      <c r="N2139" t="s">
        <v>2712</v>
      </c>
      <c r="CB2139" t="s">
        <v>2712</v>
      </c>
      <c r="CT2139" t="s">
        <v>2149</v>
      </c>
    </row>
    <row r="2140">
      <c r="L2140" t="s">
        <v>2715</v>
      </c>
      <c r="N2140" t="s">
        <v>2713</v>
      </c>
      <c r="CB2140" t="s">
        <v>2713</v>
      </c>
      <c r="CT2140" t="s">
        <v>6251</v>
      </c>
    </row>
    <row r="2141">
      <c r="L2141" t="s">
        <v>2716</v>
      </c>
      <c r="N2141" t="s">
        <v>2714</v>
      </c>
      <c r="CB2141" t="s">
        <v>2714</v>
      </c>
      <c r="CT2141" t="s">
        <v>6252</v>
      </c>
    </row>
    <row r="2142">
      <c r="L2142" t="s">
        <v>2717</v>
      </c>
      <c r="N2142" t="s">
        <v>2715</v>
      </c>
      <c r="CB2142" t="s">
        <v>2715</v>
      </c>
      <c r="CT2142" t="s">
        <v>2150</v>
      </c>
    </row>
    <row r="2143">
      <c r="L2143" t="s">
        <v>2718</v>
      </c>
      <c r="N2143" t="s">
        <v>2716</v>
      </c>
      <c r="CB2143" t="s">
        <v>2716</v>
      </c>
      <c r="CT2143" t="s">
        <v>6253</v>
      </c>
    </row>
    <row r="2144">
      <c r="L2144" t="s">
        <v>2719</v>
      </c>
      <c r="N2144" t="s">
        <v>2717</v>
      </c>
      <c r="CB2144" t="s">
        <v>2717</v>
      </c>
      <c r="CT2144" t="s">
        <v>2151</v>
      </c>
    </row>
    <row r="2145">
      <c r="L2145" t="s">
        <v>2720</v>
      </c>
      <c r="N2145" t="s">
        <v>2718</v>
      </c>
      <c r="CB2145" t="s">
        <v>2718</v>
      </c>
      <c r="CT2145" t="s">
        <v>2152</v>
      </c>
    </row>
    <row r="2146">
      <c r="L2146" t="s">
        <v>2721</v>
      </c>
      <c r="N2146" t="s">
        <v>2719</v>
      </c>
      <c r="CB2146" t="s">
        <v>2719</v>
      </c>
      <c r="CT2146" t="s">
        <v>2153</v>
      </c>
    </row>
    <row r="2147">
      <c r="L2147" t="s">
        <v>2722</v>
      </c>
      <c r="N2147" t="s">
        <v>2720</v>
      </c>
      <c r="CB2147" t="s">
        <v>2720</v>
      </c>
      <c r="CT2147" t="s">
        <v>2154</v>
      </c>
    </row>
    <row r="2148">
      <c r="L2148" t="s">
        <v>2723</v>
      </c>
      <c r="N2148" t="s">
        <v>2721</v>
      </c>
      <c r="CB2148" t="s">
        <v>2721</v>
      </c>
      <c r="CT2148" t="s">
        <v>2155</v>
      </c>
    </row>
    <row r="2149">
      <c r="L2149" t="s">
        <v>2724</v>
      </c>
      <c r="N2149" t="s">
        <v>2722</v>
      </c>
      <c r="CB2149" t="s">
        <v>2722</v>
      </c>
      <c r="CT2149" t="s">
        <v>2156</v>
      </c>
    </row>
    <row r="2150">
      <c r="L2150" t="s">
        <v>2725</v>
      </c>
      <c r="N2150" t="s">
        <v>2723</v>
      </c>
      <c r="CB2150" t="s">
        <v>2723</v>
      </c>
      <c r="CT2150" t="s">
        <v>6254</v>
      </c>
    </row>
    <row r="2151">
      <c r="L2151" t="s">
        <v>2726</v>
      </c>
      <c r="N2151" t="s">
        <v>2724</v>
      </c>
      <c r="CB2151" t="s">
        <v>2724</v>
      </c>
      <c r="CT2151" t="s">
        <v>6255</v>
      </c>
    </row>
    <row r="2152">
      <c r="L2152" t="s">
        <v>2727</v>
      </c>
      <c r="N2152" t="s">
        <v>2725</v>
      </c>
      <c r="CB2152" t="s">
        <v>2725</v>
      </c>
      <c r="CT2152" t="s">
        <v>2157</v>
      </c>
    </row>
    <row r="2153">
      <c r="L2153" t="s">
        <v>2728</v>
      </c>
      <c r="N2153" t="s">
        <v>2726</v>
      </c>
      <c r="CB2153" t="s">
        <v>2726</v>
      </c>
      <c r="CT2153" t="s">
        <v>6256</v>
      </c>
    </row>
    <row r="2154">
      <c r="L2154" t="s">
        <v>2729</v>
      </c>
      <c r="N2154" t="s">
        <v>2727</v>
      </c>
      <c r="CB2154" t="s">
        <v>2727</v>
      </c>
      <c r="CT2154" t="s">
        <v>2158</v>
      </c>
    </row>
    <row r="2155">
      <c r="L2155" t="s">
        <v>2730</v>
      </c>
      <c r="N2155" t="s">
        <v>2728</v>
      </c>
      <c r="CB2155" t="s">
        <v>2728</v>
      </c>
      <c r="CT2155" t="s">
        <v>2159</v>
      </c>
    </row>
    <row r="2156">
      <c r="L2156" t="s">
        <v>2731</v>
      </c>
      <c r="N2156" t="s">
        <v>2729</v>
      </c>
      <c r="CB2156" t="s">
        <v>2729</v>
      </c>
      <c r="CT2156" t="s">
        <v>2160</v>
      </c>
    </row>
    <row r="2157">
      <c r="L2157" t="s">
        <v>2732</v>
      </c>
      <c r="N2157" t="s">
        <v>2730</v>
      </c>
      <c r="CB2157" t="s">
        <v>2730</v>
      </c>
      <c r="CT2157" t="s">
        <v>2161</v>
      </c>
    </row>
    <row r="2158">
      <c r="L2158" t="s">
        <v>2733</v>
      </c>
      <c r="N2158" t="s">
        <v>2731</v>
      </c>
      <c r="CB2158" t="s">
        <v>2731</v>
      </c>
      <c r="CT2158" t="s">
        <v>2162</v>
      </c>
    </row>
    <row r="2159">
      <c r="L2159" t="s">
        <v>2734</v>
      </c>
      <c r="N2159" t="s">
        <v>2732</v>
      </c>
      <c r="CB2159" t="s">
        <v>2732</v>
      </c>
      <c r="CT2159" t="s">
        <v>2163</v>
      </c>
    </row>
    <row r="2160">
      <c r="L2160" t="s">
        <v>2735</v>
      </c>
      <c r="N2160" t="s">
        <v>2733</v>
      </c>
      <c r="CB2160" t="s">
        <v>2733</v>
      </c>
      <c r="CT2160" t="s">
        <v>2164</v>
      </c>
    </row>
    <row r="2161">
      <c r="L2161" t="s">
        <v>2736</v>
      </c>
      <c r="N2161" t="s">
        <v>2734</v>
      </c>
      <c r="CB2161" t="s">
        <v>2734</v>
      </c>
      <c r="CT2161" t="s">
        <v>2165</v>
      </c>
    </row>
    <row r="2162">
      <c r="L2162" t="s">
        <v>2737</v>
      </c>
      <c r="N2162" t="s">
        <v>2735</v>
      </c>
      <c r="CB2162" t="s">
        <v>2735</v>
      </c>
      <c r="CT2162" t="s">
        <v>2166</v>
      </c>
    </row>
    <row r="2163">
      <c r="L2163" t="s">
        <v>2738</v>
      </c>
      <c r="N2163" t="s">
        <v>2736</v>
      </c>
      <c r="CB2163" t="s">
        <v>2736</v>
      </c>
      <c r="CT2163" t="s">
        <v>2167</v>
      </c>
    </row>
    <row r="2164">
      <c r="L2164" t="s">
        <v>2739</v>
      </c>
      <c r="N2164" t="s">
        <v>2737</v>
      </c>
      <c r="CB2164" t="s">
        <v>2737</v>
      </c>
      <c r="CT2164" t="s">
        <v>2168</v>
      </c>
    </row>
    <row r="2165">
      <c r="L2165" t="s">
        <v>2740</v>
      </c>
      <c r="N2165" t="s">
        <v>2738</v>
      </c>
      <c r="CB2165" t="s">
        <v>2738</v>
      </c>
      <c r="CT2165" t="s">
        <v>2169</v>
      </c>
    </row>
    <row r="2166">
      <c r="L2166" t="s">
        <v>2741</v>
      </c>
      <c r="N2166" t="s">
        <v>2739</v>
      </c>
      <c r="CB2166" t="s">
        <v>2739</v>
      </c>
      <c r="CT2166" t="s">
        <v>2170</v>
      </c>
    </row>
    <row r="2167">
      <c r="L2167" t="s">
        <v>2742</v>
      </c>
      <c r="N2167" t="s">
        <v>2740</v>
      </c>
      <c r="CB2167" t="s">
        <v>2740</v>
      </c>
      <c r="CT2167" t="s">
        <v>6257</v>
      </c>
    </row>
    <row r="2168">
      <c r="L2168" t="s">
        <v>2743</v>
      </c>
      <c r="N2168" t="s">
        <v>2741</v>
      </c>
      <c r="CB2168" t="s">
        <v>2741</v>
      </c>
      <c r="CT2168" t="s">
        <v>6258</v>
      </c>
    </row>
    <row r="2169">
      <c r="L2169" t="s">
        <v>2744</v>
      </c>
      <c r="N2169" t="s">
        <v>2742</v>
      </c>
      <c r="CB2169" t="s">
        <v>2742</v>
      </c>
      <c r="CT2169" t="s">
        <v>6259</v>
      </c>
    </row>
    <row r="2170">
      <c r="L2170" t="s">
        <v>2745</v>
      </c>
      <c r="N2170" t="s">
        <v>2743</v>
      </c>
      <c r="CB2170" t="s">
        <v>2743</v>
      </c>
      <c r="CT2170" t="s">
        <v>6260</v>
      </c>
    </row>
    <row r="2171">
      <c r="L2171" t="s">
        <v>2746</v>
      </c>
      <c r="N2171" t="s">
        <v>2744</v>
      </c>
      <c r="CB2171" t="s">
        <v>2744</v>
      </c>
      <c r="CT2171" t="s">
        <v>6261</v>
      </c>
    </row>
    <row r="2172">
      <c r="L2172" t="s">
        <v>2747</v>
      </c>
      <c r="N2172" t="s">
        <v>2745</v>
      </c>
      <c r="CB2172" t="s">
        <v>2745</v>
      </c>
      <c r="CT2172" t="s">
        <v>2171</v>
      </c>
    </row>
    <row r="2173">
      <c r="L2173" t="s">
        <v>2748</v>
      </c>
      <c r="N2173" t="s">
        <v>2746</v>
      </c>
      <c r="CB2173" t="s">
        <v>2746</v>
      </c>
      <c r="CT2173" t="s">
        <v>6262</v>
      </c>
    </row>
    <row r="2174">
      <c r="L2174" t="s">
        <v>2749</v>
      </c>
      <c r="N2174" t="s">
        <v>2747</v>
      </c>
      <c r="CB2174" t="s">
        <v>2747</v>
      </c>
      <c r="CT2174" t="s">
        <v>2172</v>
      </c>
    </row>
    <row r="2175">
      <c r="L2175" t="s">
        <v>2750</v>
      </c>
      <c r="N2175" t="s">
        <v>2748</v>
      </c>
      <c r="CB2175" t="s">
        <v>2748</v>
      </c>
      <c r="CT2175" t="s">
        <v>2173</v>
      </c>
    </row>
    <row r="2176">
      <c r="L2176" t="s">
        <v>2751</v>
      </c>
      <c r="N2176" t="s">
        <v>2749</v>
      </c>
      <c r="CB2176" t="s">
        <v>2749</v>
      </c>
      <c r="CT2176" t="s">
        <v>2174</v>
      </c>
    </row>
    <row r="2177">
      <c r="L2177" t="s">
        <v>2752</v>
      </c>
      <c r="N2177" t="s">
        <v>2750</v>
      </c>
      <c r="CB2177" t="s">
        <v>2750</v>
      </c>
      <c r="CT2177" t="s">
        <v>2175</v>
      </c>
    </row>
    <row r="2178">
      <c r="L2178" t="s">
        <v>2753</v>
      </c>
      <c r="N2178" t="s">
        <v>2751</v>
      </c>
      <c r="CB2178" t="s">
        <v>2751</v>
      </c>
      <c r="CT2178" t="s">
        <v>2176</v>
      </c>
    </row>
    <row r="2179">
      <c r="L2179" t="s">
        <v>2754</v>
      </c>
      <c r="N2179" t="s">
        <v>2752</v>
      </c>
      <c r="CB2179" t="s">
        <v>2752</v>
      </c>
      <c r="CT2179" t="s">
        <v>2177</v>
      </c>
    </row>
    <row r="2180">
      <c r="L2180" t="s">
        <v>2755</v>
      </c>
      <c r="N2180" t="s">
        <v>2753</v>
      </c>
      <c r="CB2180" t="s">
        <v>2753</v>
      </c>
      <c r="CT2180" t="s">
        <v>2178</v>
      </c>
    </row>
    <row r="2181">
      <c r="L2181" t="s">
        <v>2756</v>
      </c>
      <c r="N2181" t="s">
        <v>2754</v>
      </c>
      <c r="CB2181" t="s">
        <v>2754</v>
      </c>
      <c r="CT2181" t="s">
        <v>2179</v>
      </c>
    </row>
    <row r="2182">
      <c r="L2182" t="s">
        <v>2757</v>
      </c>
      <c r="N2182" t="s">
        <v>2755</v>
      </c>
      <c r="CB2182" t="s">
        <v>2755</v>
      </c>
      <c r="CT2182" t="s">
        <v>2180</v>
      </c>
    </row>
    <row r="2183">
      <c r="L2183" t="s">
        <v>2758</v>
      </c>
      <c r="N2183" t="s">
        <v>2756</v>
      </c>
      <c r="CB2183" t="s">
        <v>2756</v>
      </c>
      <c r="CT2183" t="s">
        <v>6263</v>
      </c>
    </row>
    <row r="2184">
      <c r="L2184" t="s">
        <v>2759</v>
      </c>
      <c r="N2184" t="s">
        <v>2757</v>
      </c>
      <c r="CB2184" t="s">
        <v>2757</v>
      </c>
      <c r="CT2184" t="s">
        <v>2181</v>
      </c>
    </row>
    <row r="2185">
      <c r="L2185" t="s">
        <v>2760</v>
      </c>
      <c r="N2185" t="s">
        <v>2758</v>
      </c>
      <c r="CB2185" t="s">
        <v>2758</v>
      </c>
      <c r="CT2185" t="s">
        <v>6264</v>
      </c>
    </row>
    <row r="2186">
      <c r="L2186" t="s">
        <v>2761</v>
      </c>
      <c r="N2186" t="s">
        <v>2759</v>
      </c>
      <c r="CB2186" t="s">
        <v>2759</v>
      </c>
      <c r="CT2186" t="s">
        <v>2182</v>
      </c>
    </row>
    <row r="2187">
      <c r="L2187" t="s">
        <v>2762</v>
      </c>
      <c r="N2187" t="s">
        <v>2760</v>
      </c>
      <c r="CB2187" t="s">
        <v>2760</v>
      </c>
      <c r="CT2187" t="s">
        <v>2183</v>
      </c>
    </row>
    <row r="2188">
      <c r="L2188" t="s">
        <v>2763</v>
      </c>
      <c r="N2188" t="s">
        <v>2761</v>
      </c>
      <c r="CB2188" t="s">
        <v>2761</v>
      </c>
      <c r="CT2188" t="s">
        <v>6265</v>
      </c>
    </row>
    <row r="2189">
      <c r="L2189" t="s">
        <v>2764</v>
      </c>
      <c r="N2189" t="s">
        <v>2762</v>
      </c>
      <c r="CB2189" t="s">
        <v>2762</v>
      </c>
      <c r="CT2189" t="s">
        <v>2184</v>
      </c>
    </row>
    <row r="2190">
      <c r="L2190" t="s">
        <v>2765</v>
      </c>
      <c r="N2190" t="s">
        <v>2763</v>
      </c>
      <c r="CB2190" t="s">
        <v>2763</v>
      </c>
      <c r="CT2190" t="s">
        <v>2185</v>
      </c>
    </row>
    <row r="2191">
      <c r="L2191" t="s">
        <v>2766</v>
      </c>
      <c r="N2191" t="s">
        <v>2764</v>
      </c>
      <c r="CB2191" t="s">
        <v>2764</v>
      </c>
      <c r="CT2191" t="s">
        <v>2186</v>
      </c>
    </row>
    <row r="2192">
      <c r="L2192" t="s">
        <v>2767</v>
      </c>
      <c r="N2192" t="s">
        <v>2765</v>
      </c>
      <c r="CB2192" t="s">
        <v>2765</v>
      </c>
      <c r="CT2192" t="s">
        <v>2187</v>
      </c>
    </row>
    <row r="2193">
      <c r="L2193" t="s">
        <v>2768</v>
      </c>
      <c r="N2193" t="s">
        <v>2766</v>
      </c>
      <c r="CB2193" t="s">
        <v>2766</v>
      </c>
      <c r="CT2193" t="s">
        <v>2188</v>
      </c>
    </row>
    <row r="2194">
      <c r="L2194" t="s">
        <v>2769</v>
      </c>
      <c r="N2194" t="s">
        <v>2767</v>
      </c>
      <c r="CB2194" t="s">
        <v>2767</v>
      </c>
      <c r="CT2194" t="s">
        <v>2189</v>
      </c>
    </row>
    <row r="2195">
      <c r="L2195" t="s">
        <v>2770</v>
      </c>
      <c r="N2195" t="s">
        <v>2768</v>
      </c>
      <c r="CB2195" t="s">
        <v>2768</v>
      </c>
      <c r="CT2195" t="s">
        <v>2190</v>
      </c>
    </row>
    <row r="2196">
      <c r="L2196" t="s">
        <v>2771</v>
      </c>
      <c r="N2196" t="s">
        <v>2769</v>
      </c>
      <c r="CB2196" t="s">
        <v>2769</v>
      </c>
      <c r="CT2196" t="s">
        <v>2191</v>
      </c>
    </row>
    <row r="2197">
      <c r="L2197" t="s">
        <v>2772</v>
      </c>
      <c r="N2197" t="s">
        <v>2770</v>
      </c>
      <c r="CB2197" t="s">
        <v>2770</v>
      </c>
      <c r="CT2197" t="s">
        <v>6266</v>
      </c>
    </row>
    <row r="2198">
      <c r="L2198" t="s">
        <v>2773</v>
      </c>
      <c r="N2198" t="s">
        <v>2771</v>
      </c>
      <c r="CB2198" t="s">
        <v>2771</v>
      </c>
      <c r="CT2198" t="s">
        <v>6267</v>
      </c>
    </row>
    <row r="2199">
      <c r="L2199" t="s">
        <v>2774</v>
      </c>
      <c r="N2199" t="s">
        <v>2772</v>
      </c>
      <c r="CB2199" t="s">
        <v>2772</v>
      </c>
      <c r="CT2199" t="s">
        <v>6268</v>
      </c>
    </row>
    <row r="2200">
      <c r="L2200" t="s">
        <v>2775</v>
      </c>
      <c r="N2200" t="s">
        <v>2773</v>
      </c>
      <c r="CB2200" t="s">
        <v>2773</v>
      </c>
      <c r="CT2200" t="s">
        <v>6269</v>
      </c>
    </row>
    <row r="2201">
      <c r="L2201" t="s">
        <v>2776</v>
      </c>
      <c r="N2201" t="s">
        <v>2774</v>
      </c>
      <c r="CB2201" t="s">
        <v>2774</v>
      </c>
      <c r="CT2201" t="s">
        <v>6270</v>
      </c>
    </row>
    <row r="2202">
      <c r="L2202" t="s">
        <v>2777</v>
      </c>
      <c r="N2202" t="s">
        <v>2775</v>
      </c>
      <c r="CB2202" t="s">
        <v>2775</v>
      </c>
      <c r="CT2202" t="s">
        <v>2192</v>
      </c>
    </row>
    <row r="2203">
      <c r="L2203" t="s">
        <v>2778</v>
      </c>
      <c r="N2203" t="s">
        <v>2776</v>
      </c>
      <c r="CB2203" t="s">
        <v>2776</v>
      </c>
      <c r="CT2203" t="s">
        <v>6271</v>
      </c>
    </row>
    <row r="2204">
      <c r="L2204" t="s">
        <v>2779</v>
      </c>
      <c r="N2204" t="s">
        <v>2777</v>
      </c>
      <c r="CB2204" t="s">
        <v>2777</v>
      </c>
      <c r="CT2204" t="s">
        <v>2193</v>
      </c>
    </row>
    <row r="2205">
      <c r="L2205" t="s">
        <v>2780</v>
      </c>
      <c r="N2205" t="s">
        <v>2778</v>
      </c>
      <c r="CB2205" t="s">
        <v>2778</v>
      </c>
      <c r="CT2205" t="s">
        <v>2194</v>
      </c>
    </row>
    <row r="2206">
      <c r="L2206" t="s">
        <v>2781</v>
      </c>
      <c r="N2206" t="s">
        <v>2779</v>
      </c>
      <c r="CB2206" t="s">
        <v>2779</v>
      </c>
      <c r="CT2206" t="s">
        <v>2195</v>
      </c>
    </row>
    <row r="2207">
      <c r="L2207" t="s">
        <v>2782</v>
      </c>
      <c r="N2207" t="s">
        <v>2780</v>
      </c>
      <c r="CB2207" t="s">
        <v>2780</v>
      </c>
      <c r="CT2207" t="s">
        <v>2196</v>
      </c>
    </row>
    <row r="2208">
      <c r="L2208" t="s">
        <v>2783</v>
      </c>
      <c r="N2208" t="s">
        <v>2781</v>
      </c>
      <c r="CB2208" t="s">
        <v>2781</v>
      </c>
      <c r="CT2208" t="s">
        <v>2197</v>
      </c>
    </row>
    <row r="2209">
      <c r="L2209" t="s">
        <v>2784</v>
      </c>
      <c r="N2209" t="s">
        <v>2782</v>
      </c>
      <c r="CB2209" t="s">
        <v>2782</v>
      </c>
      <c r="CT2209" t="s">
        <v>2198</v>
      </c>
    </row>
    <row r="2210">
      <c r="L2210" t="s">
        <v>2785</v>
      </c>
      <c r="N2210" t="s">
        <v>2783</v>
      </c>
      <c r="CB2210" t="s">
        <v>2783</v>
      </c>
      <c r="CT2210" t="s">
        <v>2199</v>
      </c>
    </row>
    <row r="2211">
      <c r="L2211" t="s">
        <v>2786</v>
      </c>
      <c r="N2211" t="s">
        <v>2784</v>
      </c>
      <c r="CB2211" t="s">
        <v>2784</v>
      </c>
      <c r="CT2211" t="s">
        <v>2200</v>
      </c>
    </row>
    <row r="2212">
      <c r="L2212" t="s">
        <v>2787</v>
      </c>
      <c r="N2212" t="s">
        <v>2785</v>
      </c>
      <c r="CB2212" t="s">
        <v>2785</v>
      </c>
      <c r="CT2212" t="s">
        <v>2201</v>
      </c>
    </row>
    <row r="2213">
      <c r="L2213" t="s">
        <v>2788</v>
      </c>
      <c r="N2213" t="s">
        <v>2786</v>
      </c>
      <c r="CB2213" t="s">
        <v>2786</v>
      </c>
      <c r="CT2213" t="s">
        <v>6272</v>
      </c>
    </row>
    <row r="2214">
      <c r="L2214" t="s">
        <v>2789</v>
      </c>
      <c r="N2214" t="s">
        <v>2787</v>
      </c>
      <c r="CB2214" t="s">
        <v>2787</v>
      </c>
      <c r="CT2214" t="s">
        <v>2202</v>
      </c>
    </row>
    <row r="2215">
      <c r="L2215" t="s">
        <v>2790</v>
      </c>
      <c r="N2215" t="s">
        <v>3756</v>
      </c>
      <c r="CB2215" t="s">
        <v>3756</v>
      </c>
      <c r="CT2215" t="s">
        <v>6273</v>
      </c>
    </row>
    <row r="2216">
      <c r="L2216" t="s">
        <v>2791</v>
      </c>
      <c r="N2216" t="s">
        <v>2789</v>
      </c>
      <c r="CB2216" t="s">
        <v>2789</v>
      </c>
      <c r="CT2216" t="s">
        <v>6274</v>
      </c>
    </row>
    <row r="2217">
      <c r="L2217" t="s">
        <v>2792</v>
      </c>
      <c r="N2217" t="s">
        <v>2790</v>
      </c>
      <c r="CB2217" t="s">
        <v>2790</v>
      </c>
      <c r="CT2217" t="s">
        <v>2203</v>
      </c>
    </row>
    <row r="2218">
      <c r="L2218" t="s">
        <v>2793</v>
      </c>
      <c r="N2218" t="s">
        <v>2791</v>
      </c>
      <c r="CB2218" t="s">
        <v>2791</v>
      </c>
      <c r="CT2218" t="s">
        <v>6275</v>
      </c>
    </row>
    <row r="2219">
      <c r="L2219" t="s">
        <v>2794</v>
      </c>
      <c r="N2219" t="s">
        <v>2792</v>
      </c>
      <c r="CB2219" t="s">
        <v>2792</v>
      </c>
      <c r="CT2219" t="s">
        <v>2204</v>
      </c>
    </row>
    <row r="2220">
      <c r="L2220" t="s">
        <v>2795</v>
      </c>
      <c r="N2220" t="s">
        <v>2793</v>
      </c>
      <c r="CB2220" t="s">
        <v>2793</v>
      </c>
      <c r="CT2220" t="s">
        <v>2205</v>
      </c>
    </row>
    <row r="2221">
      <c r="L2221" t="s">
        <v>2796</v>
      </c>
      <c r="N2221" t="s">
        <v>2794</v>
      </c>
      <c r="CB2221" t="s">
        <v>2794</v>
      </c>
      <c r="CT2221" t="s">
        <v>2206</v>
      </c>
    </row>
    <row r="2222">
      <c r="L2222" t="s">
        <v>2797</v>
      </c>
      <c r="N2222" t="s">
        <v>2795</v>
      </c>
      <c r="CB2222" t="s">
        <v>2795</v>
      </c>
      <c r="CT2222" t="s">
        <v>2207</v>
      </c>
    </row>
    <row r="2223">
      <c r="L2223" t="s">
        <v>2798</v>
      </c>
      <c r="N2223" t="s">
        <v>2796</v>
      </c>
      <c r="CB2223" t="s">
        <v>2796</v>
      </c>
      <c r="CT2223" t="s">
        <v>2208</v>
      </c>
    </row>
    <row r="2224">
      <c r="L2224" t="s">
        <v>2799</v>
      </c>
      <c r="N2224" t="s">
        <v>2797</v>
      </c>
      <c r="CB2224" t="s">
        <v>2797</v>
      </c>
      <c r="CT2224" t="s">
        <v>2209</v>
      </c>
    </row>
    <row r="2225">
      <c r="L2225" t="s">
        <v>2800</v>
      </c>
      <c r="N2225" t="s">
        <v>2798</v>
      </c>
      <c r="CB2225" t="s">
        <v>2798</v>
      </c>
      <c r="CT2225" t="s">
        <v>2210</v>
      </c>
    </row>
    <row r="2226">
      <c r="L2226" t="s">
        <v>2801</v>
      </c>
      <c r="N2226" t="s">
        <v>2799</v>
      </c>
      <c r="CB2226" t="s">
        <v>2799</v>
      </c>
      <c r="CT2226" t="s">
        <v>2211</v>
      </c>
    </row>
    <row r="2227">
      <c r="L2227" t="s">
        <v>2802</v>
      </c>
      <c r="N2227" t="s">
        <v>2800</v>
      </c>
      <c r="CB2227" t="s">
        <v>2800</v>
      </c>
      <c r="CT2227" t="s">
        <v>2212</v>
      </c>
    </row>
    <row r="2228">
      <c r="L2228" t="s">
        <v>2803</v>
      </c>
      <c r="N2228" t="s">
        <v>2801</v>
      </c>
      <c r="CB2228" t="s">
        <v>2801</v>
      </c>
      <c r="CT2228" t="s">
        <v>2213</v>
      </c>
    </row>
    <row r="2229">
      <c r="L2229" t="s">
        <v>2804</v>
      </c>
      <c r="N2229" t="s">
        <v>2802</v>
      </c>
      <c r="CB2229" t="s">
        <v>2802</v>
      </c>
      <c r="CT2229" t="s">
        <v>6276</v>
      </c>
    </row>
    <row r="2230">
      <c r="L2230" t="s">
        <v>2805</v>
      </c>
      <c r="N2230" t="s">
        <v>2803</v>
      </c>
      <c r="CB2230" t="s">
        <v>2803</v>
      </c>
      <c r="CT2230" t="s">
        <v>2214</v>
      </c>
    </row>
    <row r="2231">
      <c r="L2231" t="s">
        <v>2806</v>
      </c>
      <c r="N2231" t="s">
        <v>2804</v>
      </c>
      <c r="CB2231" t="s">
        <v>2804</v>
      </c>
      <c r="CT2231" t="s">
        <v>6277</v>
      </c>
    </row>
    <row r="2232">
      <c r="L2232" t="s">
        <v>2807</v>
      </c>
      <c r="N2232" t="s">
        <v>2805</v>
      </c>
      <c r="CB2232" t="s">
        <v>2805</v>
      </c>
      <c r="CT2232" t="s">
        <v>6278</v>
      </c>
    </row>
    <row r="2233">
      <c r="L2233" t="s">
        <v>2808</v>
      </c>
      <c r="N2233" t="s">
        <v>2806</v>
      </c>
      <c r="CB2233" t="s">
        <v>2806</v>
      </c>
      <c r="CT2233" t="s">
        <v>6279</v>
      </c>
    </row>
    <row r="2234">
      <c r="L2234" t="s">
        <v>2809</v>
      </c>
      <c r="N2234" t="s">
        <v>2807</v>
      </c>
      <c r="CB2234" t="s">
        <v>2807</v>
      </c>
      <c r="CT2234" t="s">
        <v>6280</v>
      </c>
    </row>
    <row r="2235">
      <c r="L2235" t="s">
        <v>2810</v>
      </c>
      <c r="N2235" t="s">
        <v>2808</v>
      </c>
      <c r="CB2235" t="s">
        <v>2808</v>
      </c>
      <c r="CT2235" t="s">
        <v>6281</v>
      </c>
    </row>
    <row r="2236">
      <c r="L2236" t="s">
        <v>2811</v>
      </c>
      <c r="N2236" t="s">
        <v>2809</v>
      </c>
      <c r="CB2236" t="s">
        <v>2809</v>
      </c>
      <c r="CT2236" t="s">
        <v>6282</v>
      </c>
    </row>
    <row r="2237">
      <c r="L2237" t="s">
        <v>2812</v>
      </c>
      <c r="N2237" t="s">
        <v>2810</v>
      </c>
      <c r="CB2237" t="s">
        <v>2810</v>
      </c>
      <c r="CT2237" t="s">
        <v>6283</v>
      </c>
    </row>
    <row r="2238">
      <c r="L2238" t="s">
        <v>2813</v>
      </c>
      <c r="N2238" t="s">
        <v>2811</v>
      </c>
      <c r="CB2238" t="s">
        <v>2811</v>
      </c>
      <c r="CT2238" t="s">
        <v>6284</v>
      </c>
    </row>
    <row r="2239">
      <c r="L2239" t="s">
        <v>2814</v>
      </c>
      <c r="N2239" t="s">
        <v>2812</v>
      </c>
      <c r="CB2239" t="s">
        <v>2812</v>
      </c>
      <c r="CT2239" t="s">
        <v>6285</v>
      </c>
    </row>
    <row r="2240">
      <c r="L2240" t="s">
        <v>2815</v>
      </c>
      <c r="N2240" t="s">
        <v>2813</v>
      </c>
      <c r="CB2240" t="s">
        <v>2813</v>
      </c>
      <c r="CT2240" t="s">
        <v>6286</v>
      </c>
    </row>
    <row r="2241">
      <c r="L2241" t="s">
        <v>2816</v>
      </c>
      <c r="N2241" t="s">
        <v>2814</v>
      </c>
      <c r="CB2241" t="s">
        <v>2814</v>
      </c>
      <c r="CT2241" t="s">
        <v>6287</v>
      </c>
    </row>
    <row r="2242">
      <c r="L2242" t="s">
        <v>2817</v>
      </c>
      <c r="N2242" t="s">
        <v>2815</v>
      </c>
      <c r="CB2242" t="s">
        <v>2815</v>
      </c>
      <c r="CT2242" t="s">
        <v>6288</v>
      </c>
    </row>
    <row r="2243">
      <c r="L2243" t="s">
        <v>2818</v>
      </c>
      <c r="N2243" t="s">
        <v>2816</v>
      </c>
      <c r="CB2243" t="s">
        <v>2816</v>
      </c>
      <c r="CT2243" t="s">
        <v>6289</v>
      </c>
    </row>
    <row r="2244">
      <c r="L2244" t="s">
        <v>2819</v>
      </c>
      <c r="N2244" t="s">
        <v>2817</v>
      </c>
      <c r="CB2244" t="s">
        <v>2817</v>
      </c>
      <c r="CT2244" t="s">
        <v>6290</v>
      </c>
    </row>
    <row r="2245">
      <c r="L2245" t="s">
        <v>2820</v>
      </c>
      <c r="N2245" t="s">
        <v>2818</v>
      </c>
      <c r="CB2245" t="s">
        <v>2818</v>
      </c>
      <c r="CT2245" t="s">
        <v>6291</v>
      </c>
    </row>
    <row r="2246">
      <c r="L2246" t="s">
        <v>2821</v>
      </c>
      <c r="N2246" t="s">
        <v>2819</v>
      </c>
      <c r="CB2246" t="s">
        <v>2819</v>
      </c>
      <c r="CT2246" t="s">
        <v>6292</v>
      </c>
    </row>
    <row r="2247">
      <c r="L2247" t="s">
        <v>2822</v>
      </c>
      <c r="N2247" t="s">
        <v>2820</v>
      </c>
      <c r="CB2247" t="s">
        <v>2820</v>
      </c>
      <c r="CT2247" t="s">
        <v>6293</v>
      </c>
    </row>
    <row r="2248">
      <c r="L2248" t="s">
        <v>2823</v>
      </c>
      <c r="N2248" t="s">
        <v>2821</v>
      </c>
      <c r="CB2248" t="s">
        <v>2821</v>
      </c>
      <c r="CT2248" t="s">
        <v>6294</v>
      </c>
    </row>
    <row r="2249">
      <c r="L2249" t="s">
        <v>2824</v>
      </c>
      <c r="N2249" t="s">
        <v>2822</v>
      </c>
      <c r="CB2249" t="s">
        <v>2822</v>
      </c>
      <c r="CT2249" t="s">
        <v>2215</v>
      </c>
    </row>
    <row r="2250">
      <c r="L2250" t="s">
        <v>2825</v>
      </c>
      <c r="N2250" t="s">
        <v>2823</v>
      </c>
      <c r="CB2250" t="s">
        <v>2823</v>
      </c>
      <c r="CT2250" t="s">
        <v>6295</v>
      </c>
    </row>
    <row r="2251">
      <c r="L2251" t="s">
        <v>2826</v>
      </c>
      <c r="N2251" t="s">
        <v>2824</v>
      </c>
      <c r="CB2251" t="s">
        <v>2824</v>
      </c>
      <c r="CT2251" t="s">
        <v>2216</v>
      </c>
    </row>
    <row r="2252">
      <c r="L2252" t="s">
        <v>2827</v>
      </c>
      <c r="N2252" t="s">
        <v>2825</v>
      </c>
      <c r="CB2252" t="s">
        <v>2825</v>
      </c>
      <c r="CT2252" t="s">
        <v>6296</v>
      </c>
    </row>
    <row r="2253">
      <c r="L2253" t="s">
        <v>2828</v>
      </c>
      <c r="N2253" t="s">
        <v>2826</v>
      </c>
      <c r="CB2253" t="s">
        <v>2826</v>
      </c>
      <c r="CT2253" t="s">
        <v>2217</v>
      </c>
    </row>
    <row r="2254">
      <c r="L2254" t="s">
        <v>2829</v>
      </c>
      <c r="N2254" t="s">
        <v>2827</v>
      </c>
      <c r="CB2254" t="s">
        <v>2827</v>
      </c>
      <c r="CT2254" t="s">
        <v>2218</v>
      </c>
    </row>
    <row r="2255">
      <c r="L2255" t="s">
        <v>2830</v>
      </c>
      <c r="N2255" t="s">
        <v>2828</v>
      </c>
      <c r="CB2255" t="s">
        <v>2828</v>
      </c>
      <c r="CT2255" t="s">
        <v>2219</v>
      </c>
    </row>
    <row r="2256">
      <c r="L2256" t="s">
        <v>2831</v>
      </c>
      <c r="N2256" t="s">
        <v>2829</v>
      </c>
      <c r="CB2256" t="s">
        <v>2829</v>
      </c>
      <c r="CT2256" t="s">
        <v>2220</v>
      </c>
    </row>
    <row r="2257">
      <c r="L2257" t="s">
        <v>2832</v>
      </c>
      <c r="N2257" t="s">
        <v>2830</v>
      </c>
      <c r="CB2257" t="s">
        <v>2830</v>
      </c>
      <c r="CT2257" t="s">
        <v>2221</v>
      </c>
    </row>
    <row r="2258">
      <c r="L2258" t="s">
        <v>2833</v>
      </c>
      <c r="N2258" t="s">
        <v>2831</v>
      </c>
      <c r="CB2258" t="s">
        <v>2831</v>
      </c>
      <c r="CT2258" t="s">
        <v>6297</v>
      </c>
    </row>
    <row r="2259">
      <c r="L2259" t="s">
        <v>2834</v>
      </c>
      <c r="N2259" t="s">
        <v>2832</v>
      </c>
      <c r="CB2259" t="s">
        <v>2832</v>
      </c>
      <c r="CT2259" t="s">
        <v>2222</v>
      </c>
    </row>
    <row r="2260">
      <c r="L2260" t="s">
        <v>2835</v>
      </c>
      <c r="N2260" t="s">
        <v>2833</v>
      </c>
      <c r="CB2260" t="s">
        <v>2833</v>
      </c>
      <c r="CT2260" t="s">
        <v>2223</v>
      </c>
    </row>
    <row r="2261">
      <c r="L2261" t="s">
        <v>2836</v>
      </c>
      <c r="N2261" t="s">
        <v>2834</v>
      </c>
      <c r="CB2261" t="s">
        <v>2834</v>
      </c>
      <c r="CT2261" t="s">
        <v>2224</v>
      </c>
    </row>
    <row r="2262">
      <c r="L2262" t="s">
        <v>2837</v>
      </c>
      <c r="N2262" t="s">
        <v>2835</v>
      </c>
      <c r="CB2262" t="s">
        <v>2835</v>
      </c>
      <c r="CT2262" t="s">
        <v>2225</v>
      </c>
    </row>
    <row r="2263">
      <c r="L2263" t="s">
        <v>2838</v>
      </c>
      <c r="N2263" t="s">
        <v>2836</v>
      </c>
      <c r="CB2263" t="s">
        <v>2836</v>
      </c>
      <c r="CT2263" t="s">
        <v>2226</v>
      </c>
    </row>
    <row r="2264">
      <c r="L2264" t="s">
        <v>2839</v>
      </c>
      <c r="N2264" t="s">
        <v>2837</v>
      </c>
      <c r="CB2264" t="s">
        <v>2837</v>
      </c>
      <c r="CT2264" t="s">
        <v>2227</v>
      </c>
    </row>
    <row r="2265">
      <c r="L2265" t="s">
        <v>2840</v>
      </c>
      <c r="N2265" t="s">
        <v>2838</v>
      </c>
      <c r="CB2265" t="s">
        <v>2838</v>
      </c>
      <c r="CT2265" t="s">
        <v>2228</v>
      </c>
    </row>
    <row r="2266">
      <c r="L2266" t="s">
        <v>2841</v>
      </c>
      <c r="N2266" t="s">
        <v>2839</v>
      </c>
      <c r="CB2266" t="s">
        <v>2839</v>
      </c>
      <c r="CT2266" t="s">
        <v>6298</v>
      </c>
    </row>
    <row r="2267">
      <c r="L2267" t="s">
        <v>2842</v>
      </c>
      <c r="N2267" t="s">
        <v>2840</v>
      </c>
      <c r="CB2267" t="s">
        <v>2840</v>
      </c>
      <c r="CT2267" t="s">
        <v>2229</v>
      </c>
    </row>
    <row r="2268">
      <c r="L2268" t="s">
        <v>2843</v>
      </c>
      <c r="N2268" t="s">
        <v>2841</v>
      </c>
      <c r="CB2268" t="s">
        <v>2841</v>
      </c>
      <c r="CT2268" t="s">
        <v>6299</v>
      </c>
    </row>
    <row r="2269">
      <c r="L2269" t="s">
        <v>2844</v>
      </c>
      <c r="N2269" t="s">
        <v>2842</v>
      </c>
      <c r="CB2269" t="s">
        <v>2842</v>
      </c>
      <c r="CT2269" t="s">
        <v>2230</v>
      </c>
    </row>
    <row r="2270">
      <c r="L2270" t="s">
        <v>2845</v>
      </c>
      <c r="N2270" t="s">
        <v>2843</v>
      </c>
      <c r="CB2270" t="s">
        <v>2843</v>
      </c>
      <c r="CT2270" t="s">
        <v>2231</v>
      </c>
    </row>
    <row r="2271">
      <c r="L2271" t="s">
        <v>2846</v>
      </c>
      <c r="N2271" t="s">
        <v>2844</v>
      </c>
      <c r="CB2271" t="s">
        <v>2844</v>
      </c>
      <c r="CT2271" t="s">
        <v>2232</v>
      </c>
    </row>
    <row r="2272">
      <c r="L2272" t="s">
        <v>2847</v>
      </c>
      <c r="N2272" t="s">
        <v>2845</v>
      </c>
      <c r="CB2272" t="s">
        <v>2845</v>
      </c>
      <c r="CT2272" t="s">
        <v>2233</v>
      </c>
    </row>
    <row r="2273">
      <c r="L2273" t="s">
        <v>2848</v>
      </c>
      <c r="N2273" t="s">
        <v>2846</v>
      </c>
      <c r="CB2273" t="s">
        <v>2846</v>
      </c>
      <c r="CT2273" t="s">
        <v>6300</v>
      </c>
    </row>
    <row r="2274">
      <c r="L2274" t="s">
        <v>2849</v>
      </c>
      <c r="N2274" t="s">
        <v>2847</v>
      </c>
      <c r="CB2274" t="s">
        <v>2847</v>
      </c>
      <c r="CT2274" t="s">
        <v>2234</v>
      </c>
    </row>
    <row r="2275">
      <c r="L2275" t="s">
        <v>2850</v>
      </c>
      <c r="N2275" t="s">
        <v>2848</v>
      </c>
      <c r="CB2275" t="s">
        <v>2848</v>
      </c>
      <c r="CT2275" t="s">
        <v>2235</v>
      </c>
    </row>
    <row r="2276">
      <c r="L2276" t="s">
        <v>2851</v>
      </c>
      <c r="N2276" t="s">
        <v>2849</v>
      </c>
      <c r="CB2276" t="s">
        <v>2849</v>
      </c>
      <c r="CT2276" t="s">
        <v>2236</v>
      </c>
    </row>
    <row r="2277">
      <c r="L2277" t="s">
        <v>2852</v>
      </c>
      <c r="N2277" t="s">
        <v>2850</v>
      </c>
      <c r="CB2277" t="s">
        <v>2850</v>
      </c>
      <c r="CT2277" t="s">
        <v>6301</v>
      </c>
    </row>
    <row r="2278">
      <c r="L2278" t="s">
        <v>2853</v>
      </c>
      <c r="N2278" t="s">
        <v>2851</v>
      </c>
      <c r="CB2278" t="s">
        <v>2851</v>
      </c>
      <c r="CT2278" t="s">
        <v>2237</v>
      </c>
    </row>
    <row r="2279">
      <c r="L2279" t="s">
        <v>2854</v>
      </c>
      <c r="N2279" t="s">
        <v>2852</v>
      </c>
      <c r="CB2279" t="s">
        <v>2852</v>
      </c>
      <c r="CT2279" t="s">
        <v>2238</v>
      </c>
    </row>
    <row r="2280">
      <c r="L2280" t="s">
        <v>2855</v>
      </c>
      <c r="N2280" t="s">
        <v>2853</v>
      </c>
      <c r="CB2280" t="s">
        <v>2853</v>
      </c>
      <c r="CT2280" t="s">
        <v>2239</v>
      </c>
    </row>
    <row r="2281">
      <c r="L2281" t="s">
        <v>2856</v>
      </c>
      <c r="N2281" t="s">
        <v>2854</v>
      </c>
      <c r="CB2281" t="s">
        <v>2854</v>
      </c>
      <c r="CT2281" t="s">
        <v>6302</v>
      </c>
    </row>
    <row r="2282">
      <c r="L2282" t="s">
        <v>2857</v>
      </c>
      <c r="N2282" t="s">
        <v>2855</v>
      </c>
      <c r="CB2282" t="s">
        <v>2855</v>
      </c>
      <c r="CT2282" t="s">
        <v>2240</v>
      </c>
    </row>
    <row r="2283">
      <c r="L2283" t="s">
        <v>2858</v>
      </c>
      <c r="N2283" t="s">
        <v>2856</v>
      </c>
      <c r="CB2283" t="s">
        <v>2856</v>
      </c>
      <c r="CT2283" t="s">
        <v>2241</v>
      </c>
    </row>
    <row r="2284">
      <c r="L2284" t="s">
        <v>2859</v>
      </c>
      <c r="N2284" t="s">
        <v>2857</v>
      </c>
      <c r="CB2284" t="s">
        <v>2857</v>
      </c>
      <c r="CT2284" t="s">
        <v>2242</v>
      </c>
    </row>
    <row r="2285">
      <c r="L2285" t="s">
        <v>2860</v>
      </c>
      <c r="N2285" t="s">
        <v>2858</v>
      </c>
      <c r="CB2285" t="s">
        <v>2858</v>
      </c>
      <c r="CT2285" t="s">
        <v>2243</v>
      </c>
    </row>
    <row r="2286">
      <c r="L2286" t="s">
        <v>2861</v>
      </c>
      <c r="N2286" t="s">
        <v>2859</v>
      </c>
      <c r="CB2286" t="s">
        <v>2859</v>
      </c>
      <c r="CT2286" t="s">
        <v>2244</v>
      </c>
    </row>
    <row r="2287">
      <c r="L2287" t="s">
        <v>2862</v>
      </c>
      <c r="N2287" t="s">
        <v>2860</v>
      </c>
      <c r="CB2287" t="s">
        <v>2860</v>
      </c>
      <c r="CT2287" t="s">
        <v>2245</v>
      </c>
    </row>
    <row r="2288">
      <c r="L2288" t="s">
        <v>2863</v>
      </c>
      <c r="N2288" t="s">
        <v>2861</v>
      </c>
      <c r="CB2288" t="s">
        <v>2861</v>
      </c>
      <c r="CT2288" t="s">
        <v>6303</v>
      </c>
    </row>
    <row r="2289">
      <c r="L2289" t="s">
        <v>2864</v>
      </c>
      <c r="N2289" t="s">
        <v>2862</v>
      </c>
      <c r="CB2289" t="s">
        <v>2862</v>
      </c>
      <c r="CT2289" t="s">
        <v>2246</v>
      </c>
    </row>
    <row r="2290">
      <c r="L2290" t="s">
        <v>2865</v>
      </c>
      <c r="N2290" t="s">
        <v>2863</v>
      </c>
      <c r="CB2290" t="s">
        <v>2863</v>
      </c>
      <c r="CT2290" t="s">
        <v>2247</v>
      </c>
    </row>
    <row r="2291">
      <c r="L2291" t="s">
        <v>2866</v>
      </c>
      <c r="N2291" t="s">
        <v>2864</v>
      </c>
      <c r="CB2291" t="s">
        <v>2864</v>
      </c>
      <c r="CT2291" t="s">
        <v>2248</v>
      </c>
    </row>
    <row r="2292">
      <c r="L2292" t="s">
        <v>2867</v>
      </c>
      <c r="N2292" t="s">
        <v>2865</v>
      </c>
      <c r="CB2292" t="s">
        <v>2865</v>
      </c>
      <c r="CT2292" t="s">
        <v>2249</v>
      </c>
    </row>
    <row r="2293">
      <c r="L2293" t="s">
        <v>2868</v>
      </c>
      <c r="N2293" t="s">
        <v>2866</v>
      </c>
      <c r="CB2293" t="s">
        <v>2866</v>
      </c>
      <c r="CT2293" t="s">
        <v>2250</v>
      </c>
    </row>
    <row r="2294">
      <c r="L2294" t="s">
        <v>2869</v>
      </c>
      <c r="N2294" t="s">
        <v>2867</v>
      </c>
      <c r="CB2294" t="s">
        <v>2867</v>
      </c>
      <c r="CT2294" t="s">
        <v>6304</v>
      </c>
    </row>
    <row r="2295">
      <c r="L2295" t="s">
        <v>2870</v>
      </c>
      <c r="N2295" t="s">
        <v>2868</v>
      </c>
      <c r="CB2295" t="s">
        <v>2868</v>
      </c>
      <c r="CT2295" t="s">
        <v>2251</v>
      </c>
    </row>
    <row r="2296">
      <c r="L2296" t="s">
        <v>2871</v>
      </c>
      <c r="N2296" t="s">
        <v>2869</v>
      </c>
      <c r="CB2296" t="s">
        <v>2869</v>
      </c>
      <c r="CT2296" t="s">
        <v>2252</v>
      </c>
    </row>
    <row r="2297">
      <c r="L2297" t="s">
        <v>2872</v>
      </c>
      <c r="N2297" t="s">
        <v>2870</v>
      </c>
      <c r="CB2297" t="s">
        <v>2870</v>
      </c>
      <c r="CT2297" t="s">
        <v>2253</v>
      </c>
    </row>
    <row r="2298">
      <c r="L2298" t="s">
        <v>2873</v>
      </c>
      <c r="N2298" t="s">
        <v>2871</v>
      </c>
      <c r="CB2298" t="s">
        <v>2871</v>
      </c>
      <c r="CT2298" t="s">
        <v>2254</v>
      </c>
    </row>
    <row r="2299">
      <c r="L2299" t="s">
        <v>2874</v>
      </c>
      <c r="N2299" t="s">
        <v>2872</v>
      </c>
      <c r="CB2299" t="s">
        <v>2872</v>
      </c>
      <c r="CT2299" t="s">
        <v>2255</v>
      </c>
    </row>
    <row r="2300">
      <c r="L2300" t="s">
        <v>2875</v>
      </c>
      <c r="N2300" t="s">
        <v>2873</v>
      </c>
      <c r="CB2300" t="s">
        <v>2873</v>
      </c>
      <c r="CT2300" t="s">
        <v>2256</v>
      </c>
    </row>
    <row r="2301">
      <c r="L2301" t="s">
        <v>2876</v>
      </c>
      <c r="N2301" t="s">
        <v>2874</v>
      </c>
      <c r="CB2301" t="s">
        <v>2874</v>
      </c>
      <c r="CT2301" t="s">
        <v>2257</v>
      </c>
    </row>
    <row r="2302">
      <c r="L2302" t="s">
        <v>2877</v>
      </c>
      <c r="N2302" t="s">
        <v>2875</v>
      </c>
      <c r="CB2302" t="s">
        <v>2875</v>
      </c>
      <c r="CT2302" t="s">
        <v>2258</v>
      </c>
    </row>
    <row r="2303">
      <c r="L2303" t="s">
        <v>2878</v>
      </c>
      <c r="N2303" t="s">
        <v>2876</v>
      </c>
      <c r="CB2303" t="s">
        <v>2876</v>
      </c>
      <c r="CT2303" t="s">
        <v>2259</v>
      </c>
    </row>
    <row r="2304">
      <c r="L2304" t="s">
        <v>2879</v>
      </c>
      <c r="N2304" t="s">
        <v>2877</v>
      </c>
      <c r="CB2304" t="s">
        <v>2877</v>
      </c>
      <c r="CT2304" t="s">
        <v>6305</v>
      </c>
    </row>
    <row r="2305">
      <c r="L2305" t="s">
        <v>2880</v>
      </c>
      <c r="N2305" t="s">
        <v>2878</v>
      </c>
      <c r="CB2305" t="s">
        <v>2878</v>
      </c>
      <c r="CT2305" t="s">
        <v>2260</v>
      </c>
    </row>
    <row r="2306">
      <c r="L2306" t="s">
        <v>2881</v>
      </c>
      <c r="N2306" t="s">
        <v>2879</v>
      </c>
      <c r="CB2306" t="s">
        <v>2879</v>
      </c>
      <c r="CT2306" t="s">
        <v>2261</v>
      </c>
    </row>
    <row r="2307">
      <c r="L2307" t="s">
        <v>2882</v>
      </c>
      <c r="N2307" t="s">
        <v>2880</v>
      </c>
      <c r="CB2307" t="s">
        <v>2880</v>
      </c>
      <c r="CT2307" t="s">
        <v>2262</v>
      </c>
    </row>
    <row r="2308">
      <c r="L2308" t="s">
        <v>2883</v>
      </c>
      <c r="N2308" t="s">
        <v>2881</v>
      </c>
      <c r="CB2308" t="s">
        <v>2881</v>
      </c>
      <c r="CT2308" t="s">
        <v>6306</v>
      </c>
    </row>
    <row r="2309">
      <c r="L2309" t="s">
        <v>2884</v>
      </c>
      <c r="N2309" t="s">
        <v>2882</v>
      </c>
      <c r="CB2309" t="s">
        <v>2882</v>
      </c>
      <c r="CT2309" t="s">
        <v>6307</v>
      </c>
    </row>
    <row r="2310">
      <c r="L2310" t="s">
        <v>2885</v>
      </c>
      <c r="N2310" t="s">
        <v>2883</v>
      </c>
      <c r="CB2310" t="s">
        <v>2883</v>
      </c>
      <c r="CT2310" t="s">
        <v>6308</v>
      </c>
    </row>
    <row r="2311">
      <c r="L2311" t="s">
        <v>2886</v>
      </c>
      <c r="N2311" t="s">
        <v>2884</v>
      </c>
      <c r="CB2311" t="s">
        <v>2884</v>
      </c>
      <c r="CT2311" t="s">
        <v>2263</v>
      </c>
    </row>
    <row r="2312">
      <c r="L2312" t="s">
        <v>2887</v>
      </c>
      <c r="N2312" t="s">
        <v>2885</v>
      </c>
      <c r="CB2312" t="s">
        <v>2885</v>
      </c>
      <c r="CT2312" t="s">
        <v>2264</v>
      </c>
    </row>
    <row r="2313">
      <c r="L2313" t="s">
        <v>2888</v>
      </c>
      <c r="N2313" t="s">
        <v>2886</v>
      </c>
      <c r="CB2313" t="s">
        <v>2886</v>
      </c>
      <c r="CT2313" t="s">
        <v>2265</v>
      </c>
    </row>
    <row r="2314">
      <c r="L2314" t="s">
        <v>2889</v>
      </c>
      <c r="N2314" t="s">
        <v>2887</v>
      </c>
      <c r="CB2314" t="s">
        <v>2887</v>
      </c>
      <c r="CT2314" t="s">
        <v>2266</v>
      </c>
    </row>
    <row r="2315">
      <c r="L2315" t="s">
        <v>2890</v>
      </c>
      <c r="N2315" t="s">
        <v>2888</v>
      </c>
      <c r="CB2315" t="s">
        <v>2888</v>
      </c>
      <c r="CT2315" t="s">
        <v>2267</v>
      </c>
    </row>
    <row r="2316">
      <c r="L2316" t="s">
        <v>2891</v>
      </c>
      <c r="N2316" t="s">
        <v>2889</v>
      </c>
      <c r="CB2316" t="s">
        <v>2889</v>
      </c>
      <c r="CT2316" t="s">
        <v>2268</v>
      </c>
    </row>
    <row r="2317">
      <c r="L2317" t="s">
        <v>2892</v>
      </c>
      <c r="N2317" t="s">
        <v>2890</v>
      </c>
      <c r="CB2317" t="s">
        <v>2890</v>
      </c>
      <c r="CT2317" t="s">
        <v>2269</v>
      </c>
    </row>
    <row r="2318">
      <c r="L2318" t="s">
        <v>2893</v>
      </c>
      <c r="N2318" t="s">
        <v>2891</v>
      </c>
      <c r="CB2318" t="s">
        <v>2891</v>
      </c>
      <c r="CT2318" t="s">
        <v>6309</v>
      </c>
    </row>
    <row r="2319">
      <c r="L2319" t="s">
        <v>2894</v>
      </c>
      <c r="N2319" t="s">
        <v>2892</v>
      </c>
      <c r="CB2319" t="s">
        <v>2892</v>
      </c>
      <c r="CT2319" t="s">
        <v>2270</v>
      </c>
    </row>
    <row r="2320">
      <c r="L2320" t="s">
        <v>2895</v>
      </c>
      <c r="N2320" t="s">
        <v>2893</v>
      </c>
      <c r="CB2320" t="s">
        <v>2893</v>
      </c>
      <c r="CT2320" t="s">
        <v>2271</v>
      </c>
    </row>
    <row r="2321">
      <c r="L2321" t="s">
        <v>2896</v>
      </c>
      <c r="N2321" t="s">
        <v>2894</v>
      </c>
      <c r="CB2321" t="s">
        <v>2894</v>
      </c>
      <c r="CT2321" t="s">
        <v>2272</v>
      </c>
    </row>
    <row r="2322">
      <c r="L2322" t="s">
        <v>2897</v>
      </c>
      <c r="N2322" t="s">
        <v>2895</v>
      </c>
      <c r="CB2322" t="s">
        <v>2895</v>
      </c>
      <c r="CT2322" t="s">
        <v>6310</v>
      </c>
    </row>
    <row r="2323">
      <c r="L2323" t="s">
        <v>2898</v>
      </c>
      <c r="N2323" t="s">
        <v>2896</v>
      </c>
      <c r="CB2323" t="s">
        <v>2896</v>
      </c>
      <c r="CT2323" t="s">
        <v>6311</v>
      </c>
    </row>
    <row r="2324">
      <c r="L2324" t="s">
        <v>2899</v>
      </c>
      <c r="N2324" t="s">
        <v>2897</v>
      </c>
      <c r="CB2324" t="s">
        <v>2897</v>
      </c>
      <c r="CT2324" t="s">
        <v>2273</v>
      </c>
    </row>
    <row r="2325">
      <c r="L2325" t="s">
        <v>2900</v>
      </c>
      <c r="N2325" t="s">
        <v>2898</v>
      </c>
      <c r="CB2325" t="s">
        <v>2898</v>
      </c>
      <c r="CT2325" t="s">
        <v>6312</v>
      </c>
    </row>
    <row r="2326">
      <c r="L2326" t="s">
        <v>2901</v>
      </c>
      <c r="N2326" t="s">
        <v>2899</v>
      </c>
      <c r="CB2326" t="s">
        <v>2899</v>
      </c>
      <c r="CT2326" t="s">
        <v>2274</v>
      </c>
    </row>
    <row r="2327">
      <c r="L2327" t="s">
        <v>2902</v>
      </c>
      <c r="N2327" t="s">
        <v>2900</v>
      </c>
      <c r="CB2327" t="s">
        <v>2900</v>
      </c>
      <c r="CT2327" t="s">
        <v>2275</v>
      </c>
    </row>
    <row r="2328">
      <c r="L2328" t="s">
        <v>2903</v>
      </c>
      <c r="N2328" t="s">
        <v>2901</v>
      </c>
      <c r="CB2328" t="s">
        <v>2901</v>
      </c>
      <c r="CT2328" t="s">
        <v>2278</v>
      </c>
    </row>
    <row r="2329">
      <c r="L2329" t="s">
        <v>2904</v>
      </c>
      <c r="N2329" t="s">
        <v>2902</v>
      </c>
      <c r="CB2329" t="s">
        <v>2902</v>
      </c>
      <c r="CT2329" t="s">
        <v>2276</v>
      </c>
    </row>
    <row r="2330">
      <c r="L2330" t="s">
        <v>2905</v>
      </c>
      <c r="N2330" t="s">
        <v>2903</v>
      </c>
      <c r="CB2330" t="s">
        <v>2903</v>
      </c>
      <c r="CT2330" t="s">
        <v>2277</v>
      </c>
    </row>
    <row r="2331">
      <c r="L2331" t="s">
        <v>2906</v>
      </c>
      <c r="N2331" t="s">
        <v>2904</v>
      </c>
      <c r="CB2331" t="s">
        <v>2904</v>
      </c>
      <c r="CT2331" t="s">
        <v>6313</v>
      </c>
    </row>
    <row r="2332">
      <c r="L2332" t="s">
        <v>2907</v>
      </c>
      <c r="N2332" t="s">
        <v>2905</v>
      </c>
      <c r="CB2332" t="s">
        <v>2905</v>
      </c>
      <c r="CT2332" t="s">
        <v>6314</v>
      </c>
    </row>
    <row r="2333">
      <c r="L2333" t="s">
        <v>2908</v>
      </c>
      <c r="N2333" t="s">
        <v>2906</v>
      </c>
      <c r="CB2333" t="s">
        <v>2906</v>
      </c>
      <c r="CT2333" t="s">
        <v>2279</v>
      </c>
    </row>
    <row r="2334">
      <c r="L2334" t="s">
        <v>2909</v>
      </c>
      <c r="N2334" t="s">
        <v>2907</v>
      </c>
      <c r="CB2334" t="s">
        <v>2907</v>
      </c>
      <c r="CT2334" t="s">
        <v>6315</v>
      </c>
    </row>
    <row r="2335">
      <c r="L2335" t="s">
        <v>2910</v>
      </c>
      <c r="N2335" t="s">
        <v>2908</v>
      </c>
      <c r="CB2335" t="s">
        <v>2908</v>
      </c>
      <c r="CT2335" t="s">
        <v>2280</v>
      </c>
    </row>
    <row r="2336">
      <c r="L2336" t="s">
        <v>2911</v>
      </c>
      <c r="N2336" t="s">
        <v>2909</v>
      </c>
      <c r="CB2336" t="s">
        <v>2909</v>
      </c>
      <c r="CT2336" t="s">
        <v>6316</v>
      </c>
    </row>
    <row r="2337">
      <c r="L2337" t="s">
        <v>2912</v>
      </c>
      <c r="N2337" t="s">
        <v>2910</v>
      </c>
      <c r="CB2337" t="s">
        <v>2910</v>
      </c>
      <c r="CT2337" t="s">
        <v>2281</v>
      </c>
    </row>
    <row r="2338">
      <c r="L2338" t="s">
        <v>2913</v>
      </c>
      <c r="N2338" t="s">
        <v>2911</v>
      </c>
      <c r="CB2338" t="s">
        <v>2911</v>
      </c>
      <c r="CT2338" t="s">
        <v>2282</v>
      </c>
    </row>
    <row r="2339">
      <c r="L2339" t="s">
        <v>2914</v>
      </c>
      <c r="N2339" t="s">
        <v>2912</v>
      </c>
      <c r="CB2339" t="s">
        <v>2912</v>
      </c>
      <c r="CT2339" t="s">
        <v>2283</v>
      </c>
    </row>
    <row r="2340">
      <c r="L2340" t="s">
        <v>2915</v>
      </c>
      <c r="N2340" t="s">
        <v>2913</v>
      </c>
      <c r="CB2340" t="s">
        <v>2913</v>
      </c>
      <c r="CT2340" t="s">
        <v>2284</v>
      </c>
    </row>
    <row r="2341">
      <c r="L2341" t="s">
        <v>2916</v>
      </c>
      <c r="N2341" t="s">
        <v>2914</v>
      </c>
      <c r="CB2341" t="s">
        <v>2914</v>
      </c>
      <c r="CT2341" t="s">
        <v>2285</v>
      </c>
    </row>
    <row r="2342">
      <c r="L2342" t="s">
        <v>2917</v>
      </c>
      <c r="N2342" t="s">
        <v>2915</v>
      </c>
      <c r="CB2342" t="s">
        <v>2915</v>
      </c>
      <c r="CT2342" t="s">
        <v>2286</v>
      </c>
    </row>
    <row r="2343">
      <c r="L2343" t="s">
        <v>2918</v>
      </c>
      <c r="N2343" t="s">
        <v>2916</v>
      </c>
      <c r="CB2343" t="s">
        <v>2916</v>
      </c>
      <c r="CT2343" t="s">
        <v>2287</v>
      </c>
    </row>
    <row r="2344">
      <c r="L2344" t="s">
        <v>2919</v>
      </c>
      <c r="N2344" t="s">
        <v>2917</v>
      </c>
      <c r="CB2344" t="s">
        <v>2917</v>
      </c>
      <c r="CT2344" t="s">
        <v>6317</v>
      </c>
    </row>
    <row r="2345">
      <c r="L2345" t="s">
        <v>2920</v>
      </c>
      <c r="N2345" t="s">
        <v>2918</v>
      </c>
      <c r="CB2345" t="s">
        <v>2918</v>
      </c>
      <c r="CT2345" t="s">
        <v>2288</v>
      </c>
    </row>
    <row r="2346">
      <c r="L2346" t="s">
        <v>2921</v>
      </c>
      <c r="N2346" t="s">
        <v>2919</v>
      </c>
      <c r="CB2346" t="s">
        <v>2919</v>
      </c>
      <c r="CT2346" t="s">
        <v>2289</v>
      </c>
    </row>
    <row r="2347">
      <c r="L2347" t="s">
        <v>2922</v>
      </c>
      <c r="N2347" t="s">
        <v>2920</v>
      </c>
      <c r="CB2347" t="s">
        <v>2920</v>
      </c>
      <c r="CT2347" t="s">
        <v>6318</v>
      </c>
    </row>
    <row r="2348">
      <c r="L2348" t="s">
        <v>2923</v>
      </c>
      <c r="N2348" t="s">
        <v>2921</v>
      </c>
      <c r="CB2348" t="s">
        <v>2921</v>
      </c>
      <c r="CT2348" t="s">
        <v>6319</v>
      </c>
    </row>
    <row r="2349">
      <c r="L2349" t="s">
        <v>2924</v>
      </c>
      <c r="N2349" t="s">
        <v>2922</v>
      </c>
      <c r="CB2349" t="s">
        <v>2922</v>
      </c>
      <c r="CT2349" t="s">
        <v>2290</v>
      </c>
    </row>
    <row r="2350">
      <c r="L2350" t="s">
        <v>2925</v>
      </c>
      <c r="N2350" t="s">
        <v>2923</v>
      </c>
      <c r="CB2350" t="s">
        <v>2923</v>
      </c>
      <c r="CT2350" t="s">
        <v>2291</v>
      </c>
    </row>
    <row r="2351">
      <c r="L2351" t="s">
        <v>2926</v>
      </c>
      <c r="N2351" t="s">
        <v>2924</v>
      </c>
      <c r="CB2351" t="s">
        <v>2924</v>
      </c>
      <c r="CT2351" t="s">
        <v>2292</v>
      </c>
    </row>
    <row r="2352">
      <c r="L2352" t="s">
        <v>2927</v>
      </c>
      <c r="N2352" t="s">
        <v>2925</v>
      </c>
      <c r="CB2352" t="s">
        <v>2925</v>
      </c>
      <c r="CT2352" t="s">
        <v>2293</v>
      </c>
    </row>
    <row r="2353">
      <c r="L2353" t="s">
        <v>2928</v>
      </c>
      <c r="N2353" t="s">
        <v>2926</v>
      </c>
      <c r="CB2353" t="s">
        <v>2926</v>
      </c>
      <c r="CT2353" t="s">
        <v>2294</v>
      </c>
    </row>
    <row r="2354">
      <c r="L2354" t="s">
        <v>2929</v>
      </c>
      <c r="N2354" t="s">
        <v>2927</v>
      </c>
      <c r="CB2354" t="s">
        <v>2927</v>
      </c>
      <c r="CT2354" t="s">
        <v>2295</v>
      </c>
    </row>
    <row r="2355">
      <c r="L2355" t="s">
        <v>2930</v>
      </c>
      <c r="N2355" t="s">
        <v>2928</v>
      </c>
      <c r="CB2355" t="s">
        <v>2928</v>
      </c>
      <c r="CT2355" t="s">
        <v>2296</v>
      </c>
    </row>
    <row r="2356">
      <c r="L2356" t="s">
        <v>2931</v>
      </c>
      <c r="N2356" t="s">
        <v>2929</v>
      </c>
      <c r="CB2356" t="s">
        <v>2929</v>
      </c>
      <c r="CT2356" t="s">
        <v>6320</v>
      </c>
    </row>
    <row r="2357">
      <c r="L2357" t="s">
        <v>2932</v>
      </c>
      <c r="N2357" t="s">
        <v>2930</v>
      </c>
      <c r="CB2357" t="s">
        <v>2930</v>
      </c>
      <c r="CT2357" t="s">
        <v>2297</v>
      </c>
    </row>
    <row r="2358">
      <c r="L2358" t="s">
        <v>2933</v>
      </c>
      <c r="N2358" t="s">
        <v>2931</v>
      </c>
      <c r="CB2358" t="s">
        <v>2931</v>
      </c>
      <c r="CT2358" t="s">
        <v>2298</v>
      </c>
    </row>
    <row r="2359">
      <c r="L2359" t="s">
        <v>2934</v>
      </c>
      <c r="N2359" t="s">
        <v>2932</v>
      </c>
      <c r="CB2359" t="s">
        <v>2932</v>
      </c>
      <c r="CT2359" t="s">
        <v>2299</v>
      </c>
    </row>
    <row r="2360">
      <c r="L2360" t="s">
        <v>2935</v>
      </c>
      <c r="N2360" t="s">
        <v>2933</v>
      </c>
      <c r="CB2360" t="s">
        <v>2933</v>
      </c>
      <c r="CT2360" t="s">
        <v>2300</v>
      </c>
    </row>
    <row r="2361">
      <c r="L2361" t="s">
        <v>2936</v>
      </c>
      <c r="N2361" t="s">
        <v>2934</v>
      </c>
      <c r="CB2361" t="s">
        <v>2934</v>
      </c>
      <c r="CT2361" t="s">
        <v>2301</v>
      </c>
    </row>
    <row r="2362">
      <c r="L2362" t="s">
        <v>2937</v>
      </c>
      <c r="N2362" t="s">
        <v>2935</v>
      </c>
      <c r="CB2362" t="s">
        <v>2935</v>
      </c>
      <c r="CT2362" t="s">
        <v>2302</v>
      </c>
    </row>
    <row r="2363">
      <c r="L2363" t="s">
        <v>2938</v>
      </c>
      <c r="N2363" t="s">
        <v>2936</v>
      </c>
      <c r="CB2363" t="s">
        <v>2936</v>
      </c>
      <c r="CT2363" t="s">
        <v>2303</v>
      </c>
    </row>
    <row r="2364">
      <c r="L2364" t="s">
        <v>2939</v>
      </c>
      <c r="N2364" t="s">
        <v>2937</v>
      </c>
      <c r="CB2364" t="s">
        <v>2937</v>
      </c>
      <c r="CT2364" t="s">
        <v>2304</v>
      </c>
    </row>
    <row r="2365">
      <c r="L2365" t="s">
        <v>2940</v>
      </c>
      <c r="N2365" t="s">
        <v>2938</v>
      </c>
      <c r="CB2365" t="s">
        <v>2938</v>
      </c>
      <c r="CT2365" t="s">
        <v>2305</v>
      </c>
    </row>
    <row r="2366">
      <c r="L2366" t="s">
        <v>2941</v>
      </c>
      <c r="N2366" t="s">
        <v>2939</v>
      </c>
      <c r="CB2366" t="s">
        <v>2939</v>
      </c>
      <c r="CT2366" t="s">
        <v>2306</v>
      </c>
    </row>
    <row r="2367">
      <c r="L2367" t="s">
        <v>2942</v>
      </c>
      <c r="N2367" t="s">
        <v>2940</v>
      </c>
      <c r="CB2367" t="s">
        <v>2940</v>
      </c>
      <c r="CT2367" t="s">
        <v>2307</v>
      </c>
    </row>
    <row r="2368">
      <c r="L2368" t="s">
        <v>2943</v>
      </c>
      <c r="N2368" t="s">
        <v>2941</v>
      </c>
      <c r="CB2368" t="s">
        <v>2941</v>
      </c>
      <c r="CT2368" t="s">
        <v>6321</v>
      </c>
    </row>
    <row r="2369">
      <c r="L2369" t="s">
        <v>2944</v>
      </c>
      <c r="N2369" t="s">
        <v>2942</v>
      </c>
      <c r="CB2369" t="s">
        <v>2942</v>
      </c>
      <c r="CT2369" t="s">
        <v>2308</v>
      </c>
    </row>
    <row r="2370">
      <c r="L2370" t="s">
        <v>2945</v>
      </c>
      <c r="N2370" t="s">
        <v>2943</v>
      </c>
      <c r="CB2370" t="s">
        <v>2943</v>
      </c>
      <c r="CT2370" t="s">
        <v>6322</v>
      </c>
    </row>
    <row r="2371">
      <c r="L2371" t="s">
        <v>2946</v>
      </c>
      <c r="N2371" t="s">
        <v>2944</v>
      </c>
      <c r="CB2371" t="s">
        <v>2944</v>
      </c>
      <c r="CT2371" t="s">
        <v>2309</v>
      </c>
    </row>
    <row r="2372">
      <c r="L2372" t="s">
        <v>2947</v>
      </c>
      <c r="N2372" t="s">
        <v>2945</v>
      </c>
      <c r="CB2372" t="s">
        <v>2945</v>
      </c>
      <c r="CT2372" t="s">
        <v>2310</v>
      </c>
    </row>
    <row r="2373">
      <c r="L2373" t="s">
        <v>2948</v>
      </c>
      <c r="N2373" t="s">
        <v>2946</v>
      </c>
      <c r="CB2373" t="s">
        <v>2946</v>
      </c>
      <c r="CT2373" t="s">
        <v>2311</v>
      </c>
    </row>
    <row r="2374">
      <c r="L2374" t="s">
        <v>2949</v>
      </c>
      <c r="N2374" t="s">
        <v>2947</v>
      </c>
      <c r="CB2374" t="s">
        <v>2947</v>
      </c>
      <c r="CT2374" t="s">
        <v>2312</v>
      </c>
    </row>
    <row r="2375">
      <c r="L2375" t="s">
        <v>2950</v>
      </c>
      <c r="N2375" t="s">
        <v>2948</v>
      </c>
      <c r="CB2375" t="s">
        <v>2948</v>
      </c>
      <c r="CT2375" t="s">
        <v>2313</v>
      </c>
    </row>
    <row r="2376">
      <c r="L2376" t="s">
        <v>2951</v>
      </c>
      <c r="N2376" t="s">
        <v>2949</v>
      </c>
      <c r="CB2376" t="s">
        <v>2949</v>
      </c>
      <c r="CT2376" t="s">
        <v>2314</v>
      </c>
    </row>
    <row r="2377">
      <c r="L2377" t="s">
        <v>2952</v>
      </c>
      <c r="N2377" t="s">
        <v>2950</v>
      </c>
      <c r="CB2377" t="s">
        <v>2950</v>
      </c>
      <c r="CT2377" t="s">
        <v>6323</v>
      </c>
    </row>
    <row r="2378">
      <c r="L2378" t="s">
        <v>2953</v>
      </c>
      <c r="N2378" t="s">
        <v>2951</v>
      </c>
      <c r="CB2378" t="s">
        <v>2951</v>
      </c>
      <c r="CT2378" t="s">
        <v>2315</v>
      </c>
    </row>
    <row r="2379">
      <c r="L2379" t="s">
        <v>2954</v>
      </c>
      <c r="N2379" t="s">
        <v>2952</v>
      </c>
      <c r="CB2379" t="s">
        <v>2952</v>
      </c>
      <c r="CT2379" t="s">
        <v>2316</v>
      </c>
    </row>
    <row r="2380">
      <c r="L2380" t="s">
        <v>2955</v>
      </c>
      <c r="N2380" t="s">
        <v>2953</v>
      </c>
      <c r="CB2380" t="s">
        <v>2953</v>
      </c>
      <c r="CT2380" t="s">
        <v>2317</v>
      </c>
    </row>
    <row r="2381">
      <c r="L2381" t="s">
        <v>2956</v>
      </c>
      <c r="N2381" t="s">
        <v>2954</v>
      </c>
      <c r="CB2381" t="s">
        <v>2954</v>
      </c>
      <c r="CT2381" t="s">
        <v>6324</v>
      </c>
    </row>
    <row r="2382">
      <c r="L2382" t="s">
        <v>2957</v>
      </c>
      <c r="N2382" t="s">
        <v>2955</v>
      </c>
      <c r="CB2382" t="s">
        <v>2955</v>
      </c>
      <c r="CT2382" t="s">
        <v>2318</v>
      </c>
    </row>
    <row r="2383">
      <c r="L2383" t="s">
        <v>2958</v>
      </c>
      <c r="N2383" t="s">
        <v>2956</v>
      </c>
      <c r="CB2383" t="s">
        <v>2956</v>
      </c>
      <c r="CT2383" t="s">
        <v>6325</v>
      </c>
    </row>
    <row r="2384">
      <c r="L2384" t="s">
        <v>2959</v>
      </c>
      <c r="N2384" t="s">
        <v>2957</v>
      </c>
      <c r="CB2384" t="s">
        <v>2957</v>
      </c>
      <c r="CT2384" t="s">
        <v>2319</v>
      </c>
    </row>
    <row r="2385">
      <c r="L2385" t="s">
        <v>2960</v>
      </c>
      <c r="N2385" t="s">
        <v>2958</v>
      </c>
      <c r="CB2385" t="s">
        <v>2958</v>
      </c>
      <c r="CT2385" t="s">
        <v>2320</v>
      </c>
    </row>
    <row r="2386">
      <c r="L2386" t="s">
        <v>2961</v>
      </c>
      <c r="N2386" t="s">
        <v>2959</v>
      </c>
      <c r="CB2386" t="s">
        <v>2959</v>
      </c>
      <c r="CT2386" t="s">
        <v>6326</v>
      </c>
    </row>
    <row r="2387">
      <c r="L2387" t="s">
        <v>2962</v>
      </c>
      <c r="N2387" t="s">
        <v>2960</v>
      </c>
      <c r="CB2387" t="s">
        <v>2960</v>
      </c>
      <c r="CT2387" t="s">
        <v>2321</v>
      </c>
    </row>
    <row r="2388">
      <c r="L2388" t="s">
        <v>2963</v>
      </c>
      <c r="N2388" t="s">
        <v>2961</v>
      </c>
      <c r="CB2388" t="s">
        <v>2961</v>
      </c>
      <c r="CT2388" t="s">
        <v>2322</v>
      </c>
    </row>
    <row r="2389">
      <c r="L2389" t="s">
        <v>2964</v>
      </c>
      <c r="N2389" t="s">
        <v>2962</v>
      </c>
      <c r="CB2389" t="s">
        <v>2962</v>
      </c>
      <c r="CT2389" t="s">
        <v>2323</v>
      </c>
    </row>
    <row r="2390">
      <c r="L2390" t="s">
        <v>2965</v>
      </c>
      <c r="N2390" t="s">
        <v>2963</v>
      </c>
      <c r="CB2390" t="s">
        <v>2963</v>
      </c>
      <c r="CT2390" t="s">
        <v>2324</v>
      </c>
    </row>
    <row r="2391">
      <c r="L2391" t="s">
        <v>2966</v>
      </c>
      <c r="N2391" t="s">
        <v>2964</v>
      </c>
      <c r="CB2391" t="s">
        <v>2964</v>
      </c>
      <c r="CT2391" t="s">
        <v>2325</v>
      </c>
    </row>
    <row r="2392">
      <c r="L2392" t="s">
        <v>2967</v>
      </c>
      <c r="N2392" t="s">
        <v>2965</v>
      </c>
      <c r="CB2392" t="s">
        <v>2965</v>
      </c>
      <c r="CT2392" t="s">
        <v>2326</v>
      </c>
    </row>
    <row r="2393">
      <c r="L2393" t="s">
        <v>2968</v>
      </c>
      <c r="N2393" t="s">
        <v>2966</v>
      </c>
      <c r="CB2393" t="s">
        <v>2966</v>
      </c>
      <c r="CT2393" t="s">
        <v>2327</v>
      </c>
    </row>
    <row r="2394">
      <c r="L2394" t="s">
        <v>2969</v>
      </c>
      <c r="N2394" t="s">
        <v>2967</v>
      </c>
      <c r="CB2394" t="s">
        <v>2967</v>
      </c>
      <c r="CT2394" t="s">
        <v>2328</v>
      </c>
    </row>
    <row r="2395">
      <c r="L2395" t="s">
        <v>2970</v>
      </c>
      <c r="N2395" t="s">
        <v>2968</v>
      </c>
      <c r="CB2395" t="s">
        <v>2968</v>
      </c>
      <c r="CT2395" t="s">
        <v>2329</v>
      </c>
    </row>
    <row r="2396">
      <c r="L2396" t="s">
        <v>2971</v>
      </c>
      <c r="N2396" t="s">
        <v>2969</v>
      </c>
      <c r="CB2396" t="s">
        <v>2969</v>
      </c>
      <c r="CT2396" t="s">
        <v>2330</v>
      </c>
    </row>
    <row r="2397">
      <c r="L2397" t="s">
        <v>2972</v>
      </c>
      <c r="N2397" t="s">
        <v>2970</v>
      </c>
      <c r="CB2397" t="s">
        <v>2970</v>
      </c>
      <c r="CT2397" t="s">
        <v>2331</v>
      </c>
    </row>
    <row r="2398">
      <c r="L2398" t="s">
        <v>2973</v>
      </c>
      <c r="N2398" t="s">
        <v>2971</v>
      </c>
      <c r="CB2398" t="s">
        <v>2971</v>
      </c>
      <c r="CT2398" t="s">
        <v>6327</v>
      </c>
    </row>
    <row r="2399">
      <c r="L2399" t="s">
        <v>2974</v>
      </c>
      <c r="N2399" t="s">
        <v>2972</v>
      </c>
      <c r="CB2399" t="s">
        <v>2972</v>
      </c>
      <c r="CT2399" t="s">
        <v>2332</v>
      </c>
    </row>
    <row r="2400">
      <c r="L2400" t="s">
        <v>2975</v>
      </c>
      <c r="N2400" t="s">
        <v>2973</v>
      </c>
      <c r="CB2400" t="s">
        <v>2973</v>
      </c>
      <c r="CT2400" t="s">
        <v>6328</v>
      </c>
    </row>
    <row r="2401">
      <c r="L2401" t="s">
        <v>2976</v>
      </c>
      <c r="N2401" t="s">
        <v>2974</v>
      </c>
      <c r="CB2401" t="s">
        <v>2974</v>
      </c>
      <c r="CT2401" t="s">
        <v>2333</v>
      </c>
    </row>
    <row r="2402">
      <c r="L2402" t="s">
        <v>2977</v>
      </c>
      <c r="N2402" t="s">
        <v>2975</v>
      </c>
      <c r="CB2402" t="s">
        <v>2975</v>
      </c>
      <c r="CT2402" t="s">
        <v>2334</v>
      </c>
    </row>
    <row r="2403">
      <c r="L2403" t="s">
        <v>2978</v>
      </c>
      <c r="N2403" t="s">
        <v>2976</v>
      </c>
      <c r="CB2403" t="s">
        <v>2976</v>
      </c>
      <c r="CT2403" t="s">
        <v>2335</v>
      </c>
    </row>
    <row r="2404">
      <c r="L2404" t="s">
        <v>2979</v>
      </c>
      <c r="N2404" t="s">
        <v>2977</v>
      </c>
      <c r="CB2404" t="s">
        <v>2977</v>
      </c>
      <c r="CT2404" t="s">
        <v>2336</v>
      </c>
    </row>
    <row r="2405">
      <c r="L2405" t="s">
        <v>2980</v>
      </c>
      <c r="N2405" t="s">
        <v>2978</v>
      </c>
      <c r="CB2405" t="s">
        <v>2978</v>
      </c>
      <c r="CT2405" t="s">
        <v>2337</v>
      </c>
    </row>
    <row r="2406">
      <c r="L2406" t="s">
        <v>2981</v>
      </c>
      <c r="N2406" t="s">
        <v>2979</v>
      </c>
      <c r="CB2406" t="s">
        <v>2979</v>
      </c>
      <c r="CT2406" t="s">
        <v>2338</v>
      </c>
    </row>
    <row r="2407">
      <c r="L2407" t="s">
        <v>2982</v>
      </c>
      <c r="N2407" t="s">
        <v>2980</v>
      </c>
      <c r="CB2407" t="s">
        <v>2980</v>
      </c>
      <c r="CT2407" t="s">
        <v>2339</v>
      </c>
    </row>
    <row r="2408">
      <c r="L2408" t="s">
        <v>2983</v>
      </c>
      <c r="N2408" t="s">
        <v>2981</v>
      </c>
      <c r="CB2408" t="s">
        <v>2981</v>
      </c>
      <c r="CT2408" t="s">
        <v>2341</v>
      </c>
    </row>
    <row r="2409">
      <c r="L2409" t="s">
        <v>2984</v>
      </c>
      <c r="N2409" t="s">
        <v>2982</v>
      </c>
      <c r="CB2409" t="s">
        <v>2982</v>
      </c>
      <c r="CT2409" t="s">
        <v>2340</v>
      </c>
    </row>
    <row r="2410">
      <c r="L2410" t="s">
        <v>2985</v>
      </c>
      <c r="N2410" t="s">
        <v>2983</v>
      </c>
      <c r="CB2410" t="s">
        <v>2983</v>
      </c>
      <c r="CT2410" t="s">
        <v>2342</v>
      </c>
    </row>
    <row r="2411">
      <c r="L2411" t="s">
        <v>2986</v>
      </c>
      <c r="N2411" t="s">
        <v>2984</v>
      </c>
      <c r="CB2411" t="s">
        <v>2984</v>
      </c>
      <c r="CT2411" t="s">
        <v>6329</v>
      </c>
    </row>
    <row r="2412">
      <c r="L2412" t="s">
        <v>2987</v>
      </c>
      <c r="N2412" t="s">
        <v>2985</v>
      </c>
      <c r="CB2412" t="s">
        <v>2985</v>
      </c>
      <c r="CT2412" t="s">
        <v>2343</v>
      </c>
    </row>
    <row r="2413">
      <c r="L2413" t="s">
        <v>2988</v>
      </c>
      <c r="N2413" t="s">
        <v>2986</v>
      </c>
      <c r="CB2413" t="s">
        <v>2986</v>
      </c>
      <c r="CT2413" t="s">
        <v>2344</v>
      </c>
    </row>
    <row r="2414">
      <c r="L2414" t="s">
        <v>2989</v>
      </c>
      <c r="N2414" t="s">
        <v>2987</v>
      </c>
      <c r="CB2414" t="s">
        <v>2987</v>
      </c>
      <c r="CT2414" t="s">
        <v>2345</v>
      </c>
    </row>
    <row r="2415">
      <c r="L2415" t="s">
        <v>2990</v>
      </c>
      <c r="N2415" t="s">
        <v>2988</v>
      </c>
      <c r="CB2415" t="s">
        <v>2988</v>
      </c>
      <c r="CT2415" t="s">
        <v>2346</v>
      </c>
    </row>
    <row r="2416">
      <c r="L2416" t="s">
        <v>2991</v>
      </c>
      <c r="N2416" t="s">
        <v>2989</v>
      </c>
      <c r="CB2416" t="s">
        <v>2989</v>
      </c>
      <c r="CT2416" t="s">
        <v>2347</v>
      </c>
    </row>
    <row r="2417">
      <c r="L2417" t="s">
        <v>2992</v>
      </c>
      <c r="N2417" t="s">
        <v>2990</v>
      </c>
      <c r="CB2417" t="s">
        <v>2990</v>
      </c>
      <c r="CT2417" t="s">
        <v>2348</v>
      </c>
    </row>
    <row r="2418">
      <c r="L2418" t="s">
        <v>2993</v>
      </c>
      <c r="N2418" t="s">
        <v>2991</v>
      </c>
      <c r="CB2418" t="s">
        <v>2991</v>
      </c>
      <c r="CT2418" t="s">
        <v>2349</v>
      </c>
    </row>
    <row r="2419">
      <c r="L2419" t="s">
        <v>2994</v>
      </c>
      <c r="N2419" t="s">
        <v>2992</v>
      </c>
      <c r="CB2419" t="s">
        <v>2992</v>
      </c>
      <c r="CT2419" t="s">
        <v>2350</v>
      </c>
    </row>
    <row r="2420">
      <c r="L2420" t="s">
        <v>2995</v>
      </c>
      <c r="N2420" t="s">
        <v>2993</v>
      </c>
      <c r="CB2420" t="s">
        <v>2993</v>
      </c>
      <c r="CT2420" t="s">
        <v>2351</v>
      </c>
    </row>
    <row r="2421">
      <c r="L2421" t="s">
        <v>2996</v>
      </c>
      <c r="N2421" t="s">
        <v>2994</v>
      </c>
      <c r="CB2421" t="s">
        <v>2994</v>
      </c>
      <c r="CT2421" t="s">
        <v>2352</v>
      </c>
    </row>
    <row r="2422">
      <c r="L2422" t="s">
        <v>2997</v>
      </c>
      <c r="N2422" t="s">
        <v>2995</v>
      </c>
      <c r="CB2422" t="s">
        <v>2995</v>
      </c>
      <c r="CT2422" t="s">
        <v>6330</v>
      </c>
    </row>
    <row r="2423">
      <c r="L2423" t="s">
        <v>2998</v>
      </c>
      <c r="N2423" t="s">
        <v>2996</v>
      </c>
      <c r="CB2423" t="s">
        <v>2996</v>
      </c>
      <c r="CT2423" t="s">
        <v>2353</v>
      </c>
    </row>
    <row r="2424">
      <c r="L2424" t="s">
        <v>2999</v>
      </c>
      <c r="N2424" t="s">
        <v>2997</v>
      </c>
      <c r="CB2424" t="s">
        <v>2997</v>
      </c>
      <c r="CT2424" t="s">
        <v>2354</v>
      </c>
    </row>
    <row r="2425">
      <c r="L2425" t="s">
        <v>3000</v>
      </c>
      <c r="N2425" t="s">
        <v>2998</v>
      </c>
      <c r="CB2425" t="s">
        <v>2998</v>
      </c>
      <c r="CT2425" t="s">
        <v>6331</v>
      </c>
    </row>
    <row r="2426">
      <c r="L2426" t="s">
        <v>3001</v>
      </c>
      <c r="N2426" t="s">
        <v>2999</v>
      </c>
      <c r="CB2426" t="s">
        <v>2999</v>
      </c>
      <c r="CT2426" t="s">
        <v>6332</v>
      </c>
    </row>
    <row r="2427">
      <c r="L2427" t="s">
        <v>3002</v>
      </c>
      <c r="N2427" t="s">
        <v>3000</v>
      </c>
      <c r="CB2427" t="s">
        <v>3000</v>
      </c>
      <c r="CT2427" t="s">
        <v>6333</v>
      </c>
    </row>
    <row r="2428">
      <c r="L2428" t="s">
        <v>3003</v>
      </c>
      <c r="N2428" t="s">
        <v>3001</v>
      </c>
      <c r="CB2428" t="s">
        <v>3001</v>
      </c>
      <c r="CT2428" t="s">
        <v>2355</v>
      </c>
    </row>
    <row r="2429">
      <c r="L2429" t="s">
        <v>3004</v>
      </c>
      <c r="N2429" t="s">
        <v>3002</v>
      </c>
      <c r="CB2429" t="s">
        <v>3002</v>
      </c>
      <c r="CT2429" t="s">
        <v>2356</v>
      </c>
    </row>
    <row r="2430">
      <c r="L2430" t="s">
        <v>3005</v>
      </c>
      <c r="N2430" t="s">
        <v>3003</v>
      </c>
      <c r="CB2430" t="s">
        <v>3003</v>
      </c>
      <c r="CT2430" t="s">
        <v>2357</v>
      </c>
    </row>
    <row r="2431">
      <c r="L2431" t="s">
        <v>3006</v>
      </c>
      <c r="N2431" t="s">
        <v>3004</v>
      </c>
      <c r="CB2431" t="s">
        <v>3004</v>
      </c>
      <c r="CT2431" t="s">
        <v>2358</v>
      </c>
    </row>
    <row r="2432">
      <c r="L2432" t="s">
        <v>3007</v>
      </c>
      <c r="N2432" t="s">
        <v>3005</v>
      </c>
      <c r="CB2432" t="s">
        <v>3005</v>
      </c>
      <c r="CT2432" t="s">
        <v>6334</v>
      </c>
    </row>
    <row r="2433">
      <c r="L2433" t="s">
        <v>3008</v>
      </c>
      <c r="N2433" t="s">
        <v>3006</v>
      </c>
      <c r="CB2433" t="s">
        <v>3006</v>
      </c>
      <c r="CT2433" t="s">
        <v>2359</v>
      </c>
    </row>
    <row r="2434">
      <c r="L2434" t="s">
        <v>3009</v>
      </c>
      <c r="N2434" t="s">
        <v>3007</v>
      </c>
      <c r="CB2434" t="s">
        <v>3007</v>
      </c>
      <c r="CT2434" t="s">
        <v>2360</v>
      </c>
    </row>
    <row r="2435">
      <c r="L2435" t="s">
        <v>3010</v>
      </c>
      <c r="N2435" t="s">
        <v>3008</v>
      </c>
      <c r="CB2435" t="s">
        <v>3008</v>
      </c>
      <c r="CT2435" t="s">
        <v>2361</v>
      </c>
    </row>
    <row r="2436">
      <c r="L2436" t="s">
        <v>3011</v>
      </c>
      <c r="N2436" t="s">
        <v>3009</v>
      </c>
      <c r="CB2436" t="s">
        <v>3009</v>
      </c>
      <c r="CT2436" t="s">
        <v>2362</v>
      </c>
    </row>
    <row r="2437">
      <c r="L2437" t="s">
        <v>3012</v>
      </c>
      <c r="N2437" t="s">
        <v>3010</v>
      </c>
      <c r="CB2437" t="s">
        <v>3010</v>
      </c>
      <c r="CT2437" t="s">
        <v>2363</v>
      </c>
    </row>
    <row r="2438">
      <c r="L2438" t="s">
        <v>3013</v>
      </c>
      <c r="N2438" t="s">
        <v>3011</v>
      </c>
      <c r="CB2438" t="s">
        <v>3011</v>
      </c>
      <c r="CT2438" t="s">
        <v>6335</v>
      </c>
    </row>
    <row r="2439">
      <c r="L2439" t="s">
        <v>3014</v>
      </c>
      <c r="N2439" t="s">
        <v>3012</v>
      </c>
      <c r="CB2439" t="s">
        <v>3012</v>
      </c>
      <c r="CT2439" t="s">
        <v>2364</v>
      </c>
    </row>
    <row r="2440">
      <c r="L2440" t="s">
        <v>3015</v>
      </c>
      <c r="N2440" t="s">
        <v>3013</v>
      </c>
      <c r="CB2440" t="s">
        <v>3013</v>
      </c>
      <c r="CT2440" t="s">
        <v>2365</v>
      </c>
    </row>
    <row r="2441">
      <c r="L2441" t="s">
        <v>3016</v>
      </c>
      <c r="N2441" t="s">
        <v>3014</v>
      </c>
      <c r="CB2441" t="s">
        <v>3014</v>
      </c>
      <c r="CT2441" t="s">
        <v>2366</v>
      </c>
    </row>
    <row r="2442">
      <c r="L2442" t="s">
        <v>3017</v>
      </c>
      <c r="N2442" t="s">
        <v>3015</v>
      </c>
      <c r="CB2442" t="s">
        <v>3015</v>
      </c>
      <c r="CT2442" t="s">
        <v>2367</v>
      </c>
    </row>
    <row r="2443">
      <c r="L2443" t="s">
        <v>3018</v>
      </c>
      <c r="N2443" t="s">
        <v>3016</v>
      </c>
      <c r="CB2443" t="s">
        <v>3016</v>
      </c>
      <c r="CT2443" t="s">
        <v>2368</v>
      </c>
    </row>
    <row r="2444">
      <c r="L2444" t="s">
        <v>3019</v>
      </c>
      <c r="N2444" t="s">
        <v>3017</v>
      </c>
      <c r="CB2444" t="s">
        <v>3017</v>
      </c>
      <c r="CT2444" t="s">
        <v>2369</v>
      </c>
    </row>
    <row r="2445">
      <c r="L2445" t="s">
        <v>3020</v>
      </c>
      <c r="N2445" t="s">
        <v>3018</v>
      </c>
      <c r="CB2445" t="s">
        <v>3018</v>
      </c>
      <c r="CT2445" t="s">
        <v>2370</v>
      </c>
    </row>
    <row r="2446">
      <c r="L2446" t="s">
        <v>3021</v>
      </c>
      <c r="N2446" t="s">
        <v>3019</v>
      </c>
      <c r="CB2446" t="s">
        <v>3019</v>
      </c>
      <c r="CT2446" t="s">
        <v>2371</v>
      </c>
    </row>
    <row r="2447">
      <c r="L2447" t="s">
        <v>3022</v>
      </c>
      <c r="N2447" t="s">
        <v>3020</v>
      </c>
      <c r="CB2447" t="s">
        <v>3020</v>
      </c>
      <c r="CT2447" t="s">
        <v>6336</v>
      </c>
    </row>
    <row r="2448">
      <c r="L2448" t="s">
        <v>3023</v>
      </c>
      <c r="N2448" t="s">
        <v>3021</v>
      </c>
      <c r="CB2448" t="s">
        <v>3021</v>
      </c>
      <c r="CT2448" t="s">
        <v>2372</v>
      </c>
    </row>
    <row r="2449">
      <c r="L2449" t="s">
        <v>3024</v>
      </c>
      <c r="N2449" t="s">
        <v>3022</v>
      </c>
      <c r="CB2449" t="s">
        <v>3022</v>
      </c>
      <c r="CT2449" t="s">
        <v>2373</v>
      </c>
    </row>
    <row r="2450">
      <c r="L2450" t="s">
        <v>3025</v>
      </c>
      <c r="N2450" t="s">
        <v>3023</v>
      </c>
      <c r="CB2450" t="s">
        <v>3023</v>
      </c>
      <c r="CT2450" t="s">
        <v>2374</v>
      </c>
    </row>
    <row r="2451">
      <c r="L2451" t="s">
        <v>3026</v>
      </c>
      <c r="N2451" t="s">
        <v>3024</v>
      </c>
      <c r="CB2451" t="s">
        <v>3024</v>
      </c>
      <c r="CT2451" t="s">
        <v>6337</v>
      </c>
    </row>
    <row r="2452">
      <c r="L2452" t="s">
        <v>3027</v>
      </c>
      <c r="N2452" t="s">
        <v>3025</v>
      </c>
      <c r="CB2452" t="s">
        <v>3025</v>
      </c>
      <c r="CT2452" t="s">
        <v>2383</v>
      </c>
    </row>
    <row r="2453">
      <c r="L2453" t="s">
        <v>3028</v>
      </c>
      <c r="N2453" t="s">
        <v>3026</v>
      </c>
      <c r="CB2453" t="s">
        <v>3026</v>
      </c>
      <c r="CT2453" t="s">
        <v>2375</v>
      </c>
    </row>
    <row r="2454">
      <c r="L2454" t="s">
        <v>3029</v>
      </c>
      <c r="N2454" t="s">
        <v>3027</v>
      </c>
      <c r="CB2454" t="s">
        <v>3027</v>
      </c>
      <c r="CT2454" t="s">
        <v>2376</v>
      </c>
    </row>
    <row r="2455">
      <c r="L2455" t="s">
        <v>3030</v>
      </c>
      <c r="N2455" t="s">
        <v>3028</v>
      </c>
      <c r="CB2455" t="s">
        <v>3028</v>
      </c>
      <c r="CT2455" t="s">
        <v>2377</v>
      </c>
    </row>
    <row r="2456">
      <c r="L2456" t="s">
        <v>3031</v>
      </c>
      <c r="N2456" t="s">
        <v>3029</v>
      </c>
      <c r="CB2456" t="s">
        <v>3029</v>
      </c>
      <c r="CT2456" t="s">
        <v>2378</v>
      </c>
    </row>
    <row r="2457">
      <c r="L2457" t="s">
        <v>3032</v>
      </c>
      <c r="N2457" t="s">
        <v>3030</v>
      </c>
      <c r="CB2457" t="s">
        <v>3030</v>
      </c>
      <c r="CT2457" t="s">
        <v>2379</v>
      </c>
    </row>
    <row r="2458">
      <c r="L2458" t="s">
        <v>3033</v>
      </c>
      <c r="N2458" t="s">
        <v>3031</v>
      </c>
      <c r="CB2458" t="s">
        <v>3031</v>
      </c>
      <c r="CT2458" t="s">
        <v>2380</v>
      </c>
    </row>
    <row r="2459">
      <c r="L2459" t="s">
        <v>3034</v>
      </c>
      <c r="N2459" t="s">
        <v>3032</v>
      </c>
      <c r="CB2459" t="s">
        <v>3032</v>
      </c>
      <c r="CT2459" t="s">
        <v>2381</v>
      </c>
    </row>
    <row r="2460">
      <c r="L2460" t="s">
        <v>3035</v>
      </c>
      <c r="N2460" t="s">
        <v>3033</v>
      </c>
      <c r="CB2460" t="s">
        <v>3033</v>
      </c>
      <c r="CT2460" t="s">
        <v>2382</v>
      </c>
    </row>
    <row r="2461">
      <c r="L2461" t="s">
        <v>3036</v>
      </c>
      <c r="N2461" t="s">
        <v>3034</v>
      </c>
      <c r="CB2461" t="s">
        <v>3034</v>
      </c>
      <c r="CT2461" t="s">
        <v>2384</v>
      </c>
    </row>
    <row r="2462">
      <c r="L2462" t="s">
        <v>3037</v>
      </c>
      <c r="N2462" t="s">
        <v>3035</v>
      </c>
      <c r="CB2462" t="s">
        <v>3035</v>
      </c>
      <c r="CT2462" t="s">
        <v>6338</v>
      </c>
    </row>
    <row r="2463">
      <c r="L2463" t="s">
        <v>3038</v>
      </c>
      <c r="N2463" t="s">
        <v>3036</v>
      </c>
      <c r="CB2463" t="s">
        <v>3036</v>
      </c>
      <c r="CT2463" t="s">
        <v>6339</v>
      </c>
    </row>
    <row r="2464">
      <c r="L2464" t="s">
        <v>3039</v>
      </c>
      <c r="N2464" t="s">
        <v>3037</v>
      </c>
      <c r="CB2464" t="s">
        <v>3037</v>
      </c>
      <c r="CT2464" t="s">
        <v>2385</v>
      </c>
    </row>
    <row r="2465">
      <c r="L2465" t="s">
        <v>3040</v>
      </c>
      <c r="N2465" t="s">
        <v>3038</v>
      </c>
      <c r="CB2465" t="s">
        <v>3038</v>
      </c>
      <c r="CT2465" t="s">
        <v>2386</v>
      </c>
    </row>
    <row r="2466">
      <c r="L2466" t="s">
        <v>3041</v>
      </c>
      <c r="N2466" t="s">
        <v>3039</v>
      </c>
      <c r="CB2466" t="s">
        <v>3039</v>
      </c>
      <c r="CT2466" t="s">
        <v>6340</v>
      </c>
    </row>
    <row r="2467">
      <c r="L2467" t="s">
        <v>3042</v>
      </c>
      <c r="N2467" t="s">
        <v>3040</v>
      </c>
      <c r="CB2467" t="s">
        <v>3040</v>
      </c>
      <c r="CT2467" t="s">
        <v>6341</v>
      </c>
    </row>
    <row r="2468">
      <c r="L2468" t="s">
        <v>3043</v>
      </c>
      <c r="N2468" t="s">
        <v>3041</v>
      </c>
      <c r="CB2468" t="s">
        <v>3041</v>
      </c>
      <c r="CT2468" t="s">
        <v>6342</v>
      </c>
    </row>
    <row r="2469">
      <c r="L2469" t="s">
        <v>3044</v>
      </c>
      <c r="N2469" t="s">
        <v>3042</v>
      </c>
      <c r="CB2469" t="s">
        <v>3042</v>
      </c>
      <c r="CT2469" t="s">
        <v>2387</v>
      </c>
    </row>
    <row r="2470">
      <c r="L2470" t="s">
        <v>3045</v>
      </c>
      <c r="N2470" t="s">
        <v>3043</v>
      </c>
      <c r="CB2470" t="s">
        <v>3043</v>
      </c>
      <c r="CT2470" t="s">
        <v>2388</v>
      </c>
    </row>
    <row r="2471">
      <c r="L2471" t="s">
        <v>3046</v>
      </c>
      <c r="N2471" t="s">
        <v>3044</v>
      </c>
      <c r="CB2471" t="s">
        <v>3044</v>
      </c>
      <c r="CT2471" t="s">
        <v>2389</v>
      </c>
    </row>
    <row r="2472">
      <c r="L2472" t="s">
        <v>3047</v>
      </c>
      <c r="N2472" t="s">
        <v>3045</v>
      </c>
      <c r="CB2472" t="s">
        <v>3045</v>
      </c>
      <c r="CT2472" t="s">
        <v>2390</v>
      </c>
    </row>
    <row r="2473">
      <c r="L2473" t="s">
        <v>3048</v>
      </c>
      <c r="N2473" t="s">
        <v>3046</v>
      </c>
      <c r="CB2473" t="s">
        <v>3046</v>
      </c>
      <c r="CT2473" t="s">
        <v>2391</v>
      </c>
    </row>
    <row r="2474">
      <c r="L2474" t="s">
        <v>3049</v>
      </c>
      <c r="N2474" t="s">
        <v>3047</v>
      </c>
      <c r="CB2474" t="s">
        <v>3047</v>
      </c>
      <c r="CT2474" t="s">
        <v>2392</v>
      </c>
    </row>
    <row r="2475">
      <c r="L2475" t="s">
        <v>3050</v>
      </c>
      <c r="N2475" t="s">
        <v>3048</v>
      </c>
      <c r="CB2475" t="s">
        <v>3048</v>
      </c>
      <c r="CT2475" t="s">
        <v>2393</v>
      </c>
    </row>
    <row r="2476">
      <c r="L2476" t="s">
        <v>3051</v>
      </c>
      <c r="N2476" t="s">
        <v>3049</v>
      </c>
      <c r="CB2476" t="s">
        <v>3049</v>
      </c>
      <c r="CT2476" t="s">
        <v>2394</v>
      </c>
    </row>
    <row r="2477">
      <c r="L2477" t="s">
        <v>3052</v>
      </c>
      <c r="N2477" t="s">
        <v>3050</v>
      </c>
      <c r="CB2477" t="s">
        <v>3050</v>
      </c>
      <c r="CT2477" t="s">
        <v>6343</v>
      </c>
    </row>
    <row r="2478">
      <c r="L2478" t="s">
        <v>3053</v>
      </c>
      <c r="N2478" t="s">
        <v>3051</v>
      </c>
      <c r="CB2478" t="s">
        <v>3051</v>
      </c>
      <c r="CT2478" t="s">
        <v>2395</v>
      </c>
    </row>
    <row r="2479">
      <c r="L2479" t="s">
        <v>3054</v>
      </c>
      <c r="N2479" t="s">
        <v>3052</v>
      </c>
      <c r="CB2479" t="s">
        <v>3052</v>
      </c>
      <c r="CT2479" t="s">
        <v>2396</v>
      </c>
    </row>
    <row r="2480">
      <c r="L2480" t="s">
        <v>3055</v>
      </c>
      <c r="N2480" t="s">
        <v>3053</v>
      </c>
      <c r="CB2480" t="s">
        <v>3053</v>
      </c>
      <c r="CT2480" t="s">
        <v>6344</v>
      </c>
    </row>
    <row r="2481">
      <c r="L2481" t="s">
        <v>3056</v>
      </c>
      <c r="N2481" t="s">
        <v>3054</v>
      </c>
      <c r="CB2481" t="s">
        <v>3054</v>
      </c>
      <c r="CT2481" t="s">
        <v>6345</v>
      </c>
    </row>
    <row r="2482">
      <c r="L2482" t="s">
        <v>3057</v>
      </c>
      <c r="N2482" t="s">
        <v>3055</v>
      </c>
      <c r="CB2482" t="s">
        <v>3055</v>
      </c>
      <c r="CT2482" t="s">
        <v>6346</v>
      </c>
    </row>
    <row r="2483">
      <c r="L2483" t="s">
        <v>3058</v>
      </c>
      <c r="N2483" t="s">
        <v>3056</v>
      </c>
      <c r="CB2483" t="s">
        <v>3056</v>
      </c>
      <c r="CT2483" t="s">
        <v>6347</v>
      </c>
    </row>
    <row r="2484">
      <c r="L2484" t="s">
        <v>3059</v>
      </c>
      <c r="N2484" t="s">
        <v>3057</v>
      </c>
      <c r="CB2484" t="s">
        <v>3057</v>
      </c>
      <c r="CT2484" t="s">
        <v>2397</v>
      </c>
    </row>
    <row r="2485">
      <c r="L2485" t="s">
        <v>3060</v>
      </c>
      <c r="N2485" t="s">
        <v>3058</v>
      </c>
      <c r="CB2485" t="s">
        <v>3058</v>
      </c>
      <c r="CT2485" t="s">
        <v>2398</v>
      </c>
    </row>
    <row r="2486">
      <c r="L2486" t="s">
        <v>3061</v>
      </c>
      <c r="N2486" t="s">
        <v>3059</v>
      </c>
      <c r="CB2486" t="s">
        <v>3059</v>
      </c>
      <c r="CT2486" t="s">
        <v>2399</v>
      </c>
    </row>
    <row r="2487">
      <c r="L2487" t="s">
        <v>3062</v>
      </c>
      <c r="N2487" t="s">
        <v>3060</v>
      </c>
      <c r="CB2487" t="s">
        <v>3060</v>
      </c>
      <c r="CT2487" t="s">
        <v>2400</v>
      </c>
    </row>
    <row r="2488">
      <c r="L2488" t="s">
        <v>3063</v>
      </c>
      <c r="N2488" t="s">
        <v>3061</v>
      </c>
      <c r="CB2488" t="s">
        <v>3061</v>
      </c>
      <c r="CT2488" t="s">
        <v>2401</v>
      </c>
    </row>
    <row r="2489">
      <c r="L2489" t="s">
        <v>3064</v>
      </c>
      <c r="N2489" t="s">
        <v>3062</v>
      </c>
      <c r="CB2489" t="s">
        <v>3062</v>
      </c>
      <c r="CT2489" t="s">
        <v>2402</v>
      </c>
    </row>
    <row r="2490">
      <c r="L2490" t="s">
        <v>3065</v>
      </c>
      <c r="N2490" t="s">
        <v>3063</v>
      </c>
      <c r="CB2490" t="s">
        <v>3063</v>
      </c>
      <c r="CT2490" t="s">
        <v>2403</v>
      </c>
    </row>
    <row r="2491">
      <c r="L2491" t="s">
        <v>3066</v>
      </c>
      <c r="N2491" t="s">
        <v>3064</v>
      </c>
      <c r="CB2491" t="s">
        <v>3064</v>
      </c>
      <c r="CT2491" t="s">
        <v>2404</v>
      </c>
    </row>
    <row r="2492">
      <c r="L2492" t="s">
        <v>3067</v>
      </c>
      <c r="N2492" t="s">
        <v>3065</v>
      </c>
      <c r="CB2492" t="s">
        <v>3065</v>
      </c>
      <c r="CT2492" t="s">
        <v>6348</v>
      </c>
    </row>
    <row r="2493">
      <c r="L2493" t="s">
        <v>3068</v>
      </c>
      <c r="N2493" t="s">
        <v>3066</v>
      </c>
      <c r="CB2493" t="s">
        <v>3066</v>
      </c>
      <c r="CT2493" t="s">
        <v>6349</v>
      </c>
    </row>
    <row r="2494">
      <c r="L2494" t="s">
        <v>3069</v>
      </c>
      <c r="N2494" t="s">
        <v>3067</v>
      </c>
      <c r="CB2494" t="s">
        <v>3067</v>
      </c>
      <c r="CT2494" t="s">
        <v>2405</v>
      </c>
    </row>
    <row r="2495">
      <c r="L2495" t="s">
        <v>3070</v>
      </c>
      <c r="N2495" t="s">
        <v>3068</v>
      </c>
      <c r="CB2495" t="s">
        <v>3068</v>
      </c>
      <c r="CT2495" t="s">
        <v>2406</v>
      </c>
    </row>
    <row r="2496">
      <c r="L2496" t="s">
        <v>3071</v>
      </c>
      <c r="N2496" t="s">
        <v>3069</v>
      </c>
      <c r="CB2496" t="s">
        <v>3069</v>
      </c>
      <c r="CT2496" t="s">
        <v>2407</v>
      </c>
    </row>
    <row r="2497">
      <c r="L2497" t="s">
        <v>3072</v>
      </c>
      <c r="N2497" t="s">
        <v>3070</v>
      </c>
      <c r="CB2497" t="s">
        <v>3070</v>
      </c>
      <c r="CT2497" t="s">
        <v>2408</v>
      </c>
    </row>
    <row r="2498">
      <c r="L2498" t="s">
        <v>3073</v>
      </c>
      <c r="N2498" t="s">
        <v>3071</v>
      </c>
      <c r="CB2498" t="s">
        <v>3071</v>
      </c>
      <c r="CT2498" t="s">
        <v>6350</v>
      </c>
    </row>
    <row r="2499">
      <c r="L2499" t="s">
        <v>3074</v>
      </c>
      <c r="N2499" t="s">
        <v>3072</v>
      </c>
      <c r="CB2499" t="s">
        <v>3072</v>
      </c>
      <c r="CT2499" t="s">
        <v>6351</v>
      </c>
    </row>
    <row r="2500">
      <c r="L2500" t="s">
        <v>3075</v>
      </c>
      <c r="N2500" t="s">
        <v>3073</v>
      </c>
      <c r="CB2500" t="s">
        <v>3073</v>
      </c>
      <c r="CT2500" t="s">
        <v>2409</v>
      </c>
    </row>
    <row r="2501">
      <c r="L2501" t="s">
        <v>3076</v>
      </c>
      <c r="N2501" t="s">
        <v>3074</v>
      </c>
      <c r="CB2501" t="s">
        <v>3074</v>
      </c>
      <c r="CT2501" t="s">
        <v>2410</v>
      </c>
    </row>
    <row r="2502">
      <c r="L2502" t="s">
        <v>3077</v>
      </c>
      <c r="N2502" t="s">
        <v>3075</v>
      </c>
      <c r="CB2502" t="s">
        <v>3075</v>
      </c>
      <c r="CT2502" t="s">
        <v>6352</v>
      </c>
    </row>
    <row r="2503">
      <c r="L2503" t="s">
        <v>3078</v>
      </c>
      <c r="N2503" t="s">
        <v>3076</v>
      </c>
      <c r="CB2503" t="s">
        <v>3076</v>
      </c>
      <c r="CT2503" t="s">
        <v>2411</v>
      </c>
    </row>
    <row r="2504">
      <c r="L2504" t="s">
        <v>3079</v>
      </c>
      <c r="N2504" t="s">
        <v>3077</v>
      </c>
      <c r="CB2504" t="s">
        <v>3077</v>
      </c>
      <c r="CT2504" t="s">
        <v>2412</v>
      </c>
    </row>
    <row r="2505">
      <c r="L2505" t="s">
        <v>3080</v>
      </c>
      <c r="N2505" t="s">
        <v>3078</v>
      </c>
      <c r="CB2505" t="s">
        <v>3078</v>
      </c>
      <c r="CT2505" t="s">
        <v>2413</v>
      </c>
    </row>
    <row r="2506">
      <c r="L2506" t="s">
        <v>3081</v>
      </c>
      <c r="N2506" t="s">
        <v>3079</v>
      </c>
      <c r="CB2506" t="s">
        <v>3079</v>
      </c>
      <c r="CT2506" t="s">
        <v>2414</v>
      </c>
    </row>
    <row r="2507">
      <c r="L2507" t="s">
        <v>3082</v>
      </c>
      <c r="N2507" t="s">
        <v>3080</v>
      </c>
      <c r="CB2507" t="s">
        <v>3080</v>
      </c>
      <c r="CT2507" t="s">
        <v>2415</v>
      </c>
    </row>
    <row r="2508">
      <c r="L2508" t="s">
        <v>3083</v>
      </c>
      <c r="N2508" t="s">
        <v>3081</v>
      </c>
      <c r="CB2508" t="s">
        <v>3081</v>
      </c>
      <c r="CT2508" t="s">
        <v>6353</v>
      </c>
    </row>
    <row r="2509">
      <c r="L2509" t="s">
        <v>3084</v>
      </c>
      <c r="N2509" t="s">
        <v>3082</v>
      </c>
      <c r="CB2509" t="s">
        <v>3082</v>
      </c>
      <c r="CT2509" t="s">
        <v>2416</v>
      </c>
    </row>
    <row r="2510">
      <c r="L2510" t="s">
        <v>3085</v>
      </c>
      <c r="N2510" t="s">
        <v>3083</v>
      </c>
      <c r="CB2510" t="s">
        <v>3083</v>
      </c>
      <c r="CT2510" t="s">
        <v>2417</v>
      </c>
    </row>
    <row r="2511">
      <c r="L2511" t="s">
        <v>3086</v>
      </c>
      <c r="N2511" t="s">
        <v>3084</v>
      </c>
      <c r="CB2511" t="s">
        <v>3084</v>
      </c>
      <c r="CT2511" t="s">
        <v>6354</v>
      </c>
    </row>
    <row r="2512">
      <c r="L2512" t="s">
        <v>3087</v>
      </c>
      <c r="N2512" t="s">
        <v>3085</v>
      </c>
      <c r="CB2512" t="s">
        <v>3085</v>
      </c>
      <c r="CT2512" t="s">
        <v>6355</v>
      </c>
    </row>
    <row r="2513">
      <c r="L2513" t="s">
        <v>3088</v>
      </c>
      <c r="N2513" t="s">
        <v>3086</v>
      </c>
      <c r="CB2513" t="s">
        <v>3086</v>
      </c>
      <c r="CT2513" t="s">
        <v>2418</v>
      </c>
    </row>
    <row r="2514">
      <c r="L2514" t="s">
        <v>3089</v>
      </c>
      <c r="N2514" t="s">
        <v>3087</v>
      </c>
      <c r="CB2514" t="s">
        <v>3087</v>
      </c>
      <c r="CT2514" t="s">
        <v>2419</v>
      </c>
    </row>
    <row r="2515">
      <c r="L2515" t="s">
        <v>3090</v>
      </c>
      <c r="N2515" t="s">
        <v>3088</v>
      </c>
      <c r="CB2515" t="s">
        <v>3088</v>
      </c>
      <c r="CT2515" t="s">
        <v>2420</v>
      </c>
    </row>
    <row r="2516">
      <c r="L2516" t="s">
        <v>3091</v>
      </c>
      <c r="N2516" t="s">
        <v>3089</v>
      </c>
      <c r="CB2516" t="s">
        <v>3089</v>
      </c>
      <c r="CT2516" t="s">
        <v>2421</v>
      </c>
    </row>
    <row r="2517">
      <c r="L2517" t="s">
        <v>3092</v>
      </c>
      <c r="N2517" t="s">
        <v>3090</v>
      </c>
      <c r="CB2517" t="s">
        <v>3090</v>
      </c>
      <c r="CT2517" t="s">
        <v>2422</v>
      </c>
    </row>
    <row r="2518">
      <c r="L2518" t="s">
        <v>3093</v>
      </c>
      <c r="N2518" t="s">
        <v>3091</v>
      </c>
      <c r="CB2518" t="s">
        <v>3091</v>
      </c>
      <c r="CT2518" t="s">
        <v>2423</v>
      </c>
    </row>
    <row r="2519">
      <c r="L2519" t="s">
        <v>3094</v>
      </c>
      <c r="N2519" t="s">
        <v>3092</v>
      </c>
      <c r="CB2519" t="s">
        <v>3092</v>
      </c>
      <c r="CT2519" t="s">
        <v>2424</v>
      </c>
    </row>
    <row r="2520">
      <c r="L2520" t="s">
        <v>3095</v>
      </c>
      <c r="N2520" t="s">
        <v>3093</v>
      </c>
      <c r="CB2520" t="s">
        <v>3093</v>
      </c>
      <c r="CT2520" t="s">
        <v>2425</v>
      </c>
    </row>
    <row r="2521">
      <c r="L2521" t="s">
        <v>3096</v>
      </c>
      <c r="N2521" t="s">
        <v>3094</v>
      </c>
      <c r="CB2521" t="s">
        <v>3094</v>
      </c>
      <c r="CT2521" t="s">
        <v>2426</v>
      </c>
    </row>
    <row r="2522">
      <c r="L2522" t="s">
        <v>3097</v>
      </c>
      <c r="N2522" t="s">
        <v>3095</v>
      </c>
      <c r="CB2522" t="s">
        <v>3095</v>
      </c>
      <c r="CT2522" t="s">
        <v>2427</v>
      </c>
    </row>
    <row r="2523">
      <c r="L2523" t="s">
        <v>3098</v>
      </c>
      <c r="N2523" t="s">
        <v>3096</v>
      </c>
      <c r="CB2523" t="s">
        <v>3096</v>
      </c>
      <c r="CT2523" t="s">
        <v>6356</v>
      </c>
    </row>
    <row r="2524">
      <c r="L2524" t="s">
        <v>3099</v>
      </c>
      <c r="N2524" t="s">
        <v>3097</v>
      </c>
      <c r="CB2524" t="s">
        <v>3097</v>
      </c>
      <c r="CT2524" t="s">
        <v>2428</v>
      </c>
    </row>
    <row r="2525">
      <c r="L2525" t="s">
        <v>3100</v>
      </c>
      <c r="N2525" t="s">
        <v>3098</v>
      </c>
      <c r="CB2525" t="s">
        <v>3098</v>
      </c>
      <c r="CT2525" t="s">
        <v>2429</v>
      </c>
    </row>
    <row r="2526">
      <c r="L2526" t="s">
        <v>3101</v>
      </c>
      <c r="N2526" t="s">
        <v>3099</v>
      </c>
      <c r="CB2526" t="s">
        <v>3099</v>
      </c>
      <c r="CT2526" t="s">
        <v>6357</v>
      </c>
    </row>
    <row r="2527">
      <c r="L2527" t="s">
        <v>3102</v>
      </c>
      <c r="N2527" t="s">
        <v>3100</v>
      </c>
      <c r="CB2527" t="s">
        <v>3100</v>
      </c>
      <c r="CT2527" t="s">
        <v>6358</v>
      </c>
    </row>
    <row r="2528">
      <c r="L2528" t="s">
        <v>3103</v>
      </c>
      <c r="N2528" t="s">
        <v>3101</v>
      </c>
      <c r="CB2528" t="s">
        <v>3101</v>
      </c>
      <c r="CT2528" t="s">
        <v>6359</v>
      </c>
    </row>
    <row r="2529">
      <c r="L2529" t="s">
        <v>3104</v>
      </c>
      <c r="N2529" t="s">
        <v>3102</v>
      </c>
      <c r="CB2529" t="s">
        <v>3102</v>
      </c>
      <c r="CT2529" t="s">
        <v>2430</v>
      </c>
    </row>
    <row r="2530">
      <c r="L2530" t="s">
        <v>3105</v>
      </c>
      <c r="N2530" t="s">
        <v>3103</v>
      </c>
      <c r="CB2530" t="s">
        <v>3103</v>
      </c>
      <c r="CT2530" t="s">
        <v>2431</v>
      </c>
    </row>
    <row r="2531">
      <c r="L2531" t="s">
        <v>3106</v>
      </c>
      <c r="N2531" t="s">
        <v>3104</v>
      </c>
      <c r="CB2531" t="s">
        <v>3104</v>
      </c>
      <c r="CT2531" t="s">
        <v>2432</v>
      </c>
    </row>
    <row r="2532">
      <c r="L2532" t="s">
        <v>3107</v>
      </c>
      <c r="N2532" t="s">
        <v>3105</v>
      </c>
      <c r="CB2532" t="s">
        <v>3105</v>
      </c>
      <c r="CT2532" t="s">
        <v>2433</v>
      </c>
    </row>
    <row r="2533">
      <c r="L2533" t="s">
        <v>3108</v>
      </c>
      <c r="N2533" t="s">
        <v>3106</v>
      </c>
      <c r="CB2533" t="s">
        <v>3106</v>
      </c>
      <c r="CT2533" t="s">
        <v>2434</v>
      </c>
    </row>
    <row r="2534">
      <c r="L2534" t="s">
        <v>3109</v>
      </c>
      <c r="N2534" t="s">
        <v>3107</v>
      </c>
      <c r="CB2534" t="s">
        <v>3107</v>
      </c>
      <c r="CT2534" t="s">
        <v>2435</v>
      </c>
    </row>
    <row r="2535">
      <c r="L2535" t="s">
        <v>3110</v>
      </c>
      <c r="N2535" t="s">
        <v>3108</v>
      </c>
      <c r="CB2535" t="s">
        <v>3108</v>
      </c>
      <c r="CT2535" t="s">
        <v>2436</v>
      </c>
    </row>
    <row r="2536">
      <c r="L2536" t="s">
        <v>3111</v>
      </c>
      <c r="N2536" t="s">
        <v>3109</v>
      </c>
      <c r="CB2536" t="s">
        <v>3109</v>
      </c>
      <c r="CT2536" t="s">
        <v>2437</v>
      </c>
    </row>
    <row r="2537">
      <c r="L2537" t="s">
        <v>3112</v>
      </c>
      <c r="N2537" t="s">
        <v>3110</v>
      </c>
      <c r="CB2537" t="s">
        <v>3110</v>
      </c>
      <c r="CT2537" t="s">
        <v>6360</v>
      </c>
    </row>
    <row r="2538">
      <c r="L2538" t="s">
        <v>3113</v>
      </c>
      <c r="N2538" t="s">
        <v>3111</v>
      </c>
      <c r="CB2538" t="s">
        <v>3111</v>
      </c>
      <c r="CT2538" t="s">
        <v>6361</v>
      </c>
    </row>
    <row r="2539">
      <c r="L2539" t="s">
        <v>3114</v>
      </c>
      <c r="N2539" t="s">
        <v>3112</v>
      </c>
      <c r="CB2539" t="s">
        <v>3112</v>
      </c>
      <c r="CT2539" t="s">
        <v>6362</v>
      </c>
    </row>
    <row r="2540">
      <c r="L2540" t="s">
        <v>3115</v>
      </c>
      <c r="N2540" t="s">
        <v>3113</v>
      </c>
      <c r="CB2540" t="s">
        <v>3113</v>
      </c>
      <c r="CT2540" t="s">
        <v>2439</v>
      </c>
    </row>
    <row r="2541">
      <c r="L2541" t="s">
        <v>3116</v>
      </c>
      <c r="N2541" t="s">
        <v>3114</v>
      </c>
      <c r="CB2541" t="s">
        <v>3114</v>
      </c>
      <c r="CT2541" t="s">
        <v>6363</v>
      </c>
    </row>
    <row r="2542">
      <c r="L2542" t="s">
        <v>3117</v>
      </c>
      <c r="N2542" t="s">
        <v>3115</v>
      </c>
      <c r="CB2542" t="s">
        <v>3115</v>
      </c>
      <c r="CT2542" t="s">
        <v>2440</v>
      </c>
    </row>
    <row r="2543">
      <c r="L2543" t="s">
        <v>3118</v>
      </c>
      <c r="N2543" t="s">
        <v>3116</v>
      </c>
      <c r="CB2543" t="s">
        <v>3116</v>
      </c>
      <c r="CT2543" t="s">
        <v>6364</v>
      </c>
    </row>
    <row r="2544">
      <c r="L2544" t="s">
        <v>3119</v>
      </c>
      <c r="N2544" t="s">
        <v>3117</v>
      </c>
      <c r="CB2544" t="s">
        <v>3117</v>
      </c>
      <c r="CT2544" t="s">
        <v>6365</v>
      </c>
    </row>
    <row r="2545">
      <c r="L2545" t="s">
        <v>3120</v>
      </c>
      <c r="N2545" t="s">
        <v>3118</v>
      </c>
      <c r="CB2545" t="s">
        <v>3118</v>
      </c>
      <c r="CT2545" t="s">
        <v>6366</v>
      </c>
    </row>
    <row r="2546">
      <c r="L2546" t="s">
        <v>3121</v>
      </c>
      <c r="N2546" t="s">
        <v>3119</v>
      </c>
      <c r="CB2546" t="s">
        <v>3119</v>
      </c>
      <c r="CT2546" t="s">
        <v>2441</v>
      </c>
    </row>
    <row r="2547">
      <c r="L2547" t="s">
        <v>3122</v>
      </c>
      <c r="N2547" t="s">
        <v>3120</v>
      </c>
      <c r="CB2547" t="s">
        <v>3120</v>
      </c>
      <c r="CT2547" t="s">
        <v>2442</v>
      </c>
    </row>
    <row r="2548">
      <c r="L2548" t="s">
        <v>3123</v>
      </c>
      <c r="N2548" t="s">
        <v>3121</v>
      </c>
      <c r="CB2548" t="s">
        <v>3121</v>
      </c>
      <c r="CT2548" t="s">
        <v>2443</v>
      </c>
    </row>
    <row r="2549">
      <c r="L2549" t="s">
        <v>3124</v>
      </c>
      <c r="N2549" t="s">
        <v>3122</v>
      </c>
      <c r="CB2549" t="s">
        <v>3122</v>
      </c>
      <c r="CT2549" t="s">
        <v>2444</v>
      </c>
    </row>
    <row r="2550">
      <c r="L2550" t="s">
        <v>3125</v>
      </c>
      <c r="N2550" t="s">
        <v>3123</v>
      </c>
      <c r="CB2550" t="s">
        <v>3123</v>
      </c>
      <c r="CT2550" t="s">
        <v>2445</v>
      </c>
    </row>
    <row r="2551">
      <c r="L2551" t="s">
        <v>3126</v>
      </c>
      <c r="N2551" t="s">
        <v>3124</v>
      </c>
      <c r="CB2551" t="s">
        <v>3124</v>
      </c>
      <c r="CT2551" t="s">
        <v>2446</v>
      </c>
    </row>
    <row r="2552">
      <c r="L2552" t="s">
        <v>3127</v>
      </c>
      <c r="N2552" t="s">
        <v>3125</v>
      </c>
      <c r="CB2552" t="s">
        <v>3125</v>
      </c>
      <c r="CT2552" t="s">
        <v>2447</v>
      </c>
    </row>
    <row r="2553">
      <c r="L2553" t="s">
        <v>3128</v>
      </c>
      <c r="N2553" t="s">
        <v>3126</v>
      </c>
      <c r="CB2553" t="s">
        <v>3126</v>
      </c>
      <c r="CT2553" t="s">
        <v>2448</v>
      </c>
    </row>
    <row r="2554">
      <c r="L2554" t="s">
        <v>3129</v>
      </c>
      <c r="N2554" t="s">
        <v>3127</v>
      </c>
      <c r="CB2554" t="s">
        <v>3127</v>
      </c>
      <c r="CT2554" t="s">
        <v>2449</v>
      </c>
    </row>
    <row r="2555">
      <c r="L2555" t="s">
        <v>3130</v>
      </c>
      <c r="N2555" t="s">
        <v>3128</v>
      </c>
      <c r="CB2555" t="s">
        <v>3128</v>
      </c>
      <c r="CT2555" t="s">
        <v>2450</v>
      </c>
    </row>
    <row r="2556">
      <c r="L2556" t="s">
        <v>3131</v>
      </c>
      <c r="N2556" t="s">
        <v>3129</v>
      </c>
      <c r="CB2556" t="s">
        <v>3129</v>
      </c>
      <c r="CT2556" t="s">
        <v>2451</v>
      </c>
    </row>
    <row r="2557">
      <c r="L2557" t="s">
        <v>3132</v>
      </c>
      <c r="N2557" t="s">
        <v>3130</v>
      </c>
      <c r="CB2557" t="s">
        <v>3130</v>
      </c>
      <c r="CT2557" t="s">
        <v>2452</v>
      </c>
    </row>
    <row r="2558">
      <c r="L2558" t="s">
        <v>3133</v>
      </c>
      <c r="N2558" t="s">
        <v>3131</v>
      </c>
      <c r="CB2558" t="s">
        <v>3131</v>
      </c>
      <c r="CT2558" t="s">
        <v>6367</v>
      </c>
    </row>
    <row r="2559">
      <c r="L2559" t="s">
        <v>3134</v>
      </c>
      <c r="N2559" t="s">
        <v>3132</v>
      </c>
      <c r="CB2559" t="s">
        <v>3132</v>
      </c>
      <c r="CT2559" t="s">
        <v>2453</v>
      </c>
    </row>
    <row r="2560">
      <c r="L2560" t="s">
        <v>3135</v>
      </c>
      <c r="N2560" t="s">
        <v>3133</v>
      </c>
      <c r="CB2560" t="s">
        <v>3133</v>
      </c>
      <c r="CT2560" t="s">
        <v>6368</v>
      </c>
    </row>
    <row r="2561">
      <c r="L2561" t="s">
        <v>3136</v>
      </c>
      <c r="N2561" t="s">
        <v>3134</v>
      </c>
      <c r="CB2561" t="s">
        <v>3134</v>
      </c>
      <c r="CT2561" t="s">
        <v>2454</v>
      </c>
    </row>
    <row r="2562">
      <c r="L2562" t="s">
        <v>3137</v>
      </c>
      <c r="N2562" t="s">
        <v>3135</v>
      </c>
      <c r="CB2562" t="s">
        <v>3135</v>
      </c>
      <c r="CT2562" t="s">
        <v>2455</v>
      </c>
    </row>
    <row r="2563">
      <c r="L2563" t="s">
        <v>3138</v>
      </c>
      <c r="N2563" t="s">
        <v>3136</v>
      </c>
      <c r="CB2563" t="s">
        <v>3136</v>
      </c>
      <c r="CT2563" t="s">
        <v>2456</v>
      </c>
    </row>
    <row r="2564">
      <c r="L2564" t="s">
        <v>3139</v>
      </c>
      <c r="N2564" t="s">
        <v>3137</v>
      </c>
      <c r="CB2564" t="s">
        <v>3137</v>
      </c>
      <c r="CT2564" t="s">
        <v>2457</v>
      </c>
    </row>
    <row r="2565">
      <c r="L2565" t="s">
        <v>3140</v>
      </c>
      <c r="N2565" t="s">
        <v>3138</v>
      </c>
      <c r="CB2565" t="s">
        <v>3138</v>
      </c>
      <c r="CT2565" t="s">
        <v>6369</v>
      </c>
    </row>
    <row r="2566">
      <c r="L2566" t="s">
        <v>3141</v>
      </c>
      <c r="N2566" t="s">
        <v>3139</v>
      </c>
      <c r="CB2566" t="s">
        <v>3139</v>
      </c>
      <c r="CT2566" t="s">
        <v>6370</v>
      </c>
    </row>
    <row r="2567">
      <c r="L2567" t="s">
        <v>3142</v>
      </c>
      <c r="N2567" t="s">
        <v>3140</v>
      </c>
      <c r="CB2567" t="s">
        <v>3140</v>
      </c>
      <c r="CT2567" t="s">
        <v>2459</v>
      </c>
    </row>
    <row r="2568">
      <c r="L2568" t="s">
        <v>3143</v>
      </c>
      <c r="N2568" t="s">
        <v>3141</v>
      </c>
      <c r="CB2568" t="s">
        <v>3141</v>
      </c>
      <c r="CT2568" t="s">
        <v>6371</v>
      </c>
    </row>
    <row r="2569">
      <c r="L2569" t="s">
        <v>3144</v>
      </c>
      <c r="N2569" t="s">
        <v>3142</v>
      </c>
      <c r="CB2569" t="s">
        <v>3142</v>
      </c>
      <c r="CT2569" t="s">
        <v>2460</v>
      </c>
    </row>
    <row r="2570">
      <c r="L2570" t="s">
        <v>3145</v>
      </c>
      <c r="N2570" t="s">
        <v>3143</v>
      </c>
      <c r="CB2570" t="s">
        <v>3143</v>
      </c>
      <c r="CT2570" t="s">
        <v>2461</v>
      </c>
    </row>
    <row r="2571">
      <c r="L2571" t="s">
        <v>3146</v>
      </c>
      <c r="N2571" t="s">
        <v>3144</v>
      </c>
      <c r="CB2571" t="s">
        <v>3144</v>
      </c>
      <c r="CT2571" t="s">
        <v>2462</v>
      </c>
    </row>
    <row r="2572">
      <c r="L2572" t="s">
        <v>3147</v>
      </c>
      <c r="N2572" t="s">
        <v>3145</v>
      </c>
      <c r="CB2572" t="s">
        <v>3145</v>
      </c>
      <c r="CT2572" t="s">
        <v>2463</v>
      </c>
    </row>
    <row r="2573">
      <c r="L2573" t="s">
        <v>3148</v>
      </c>
      <c r="N2573" t="s">
        <v>3146</v>
      </c>
      <c r="CB2573" t="s">
        <v>3146</v>
      </c>
      <c r="CT2573" t="s">
        <v>2464</v>
      </c>
    </row>
    <row r="2574">
      <c r="L2574" t="s">
        <v>3149</v>
      </c>
      <c r="N2574" t="s">
        <v>3147</v>
      </c>
      <c r="CB2574" t="s">
        <v>3147</v>
      </c>
      <c r="CT2574" t="s">
        <v>2465</v>
      </c>
    </row>
    <row r="2575">
      <c r="L2575" t="s">
        <v>3150</v>
      </c>
      <c r="N2575" t="s">
        <v>3148</v>
      </c>
      <c r="CB2575" t="s">
        <v>3148</v>
      </c>
      <c r="CT2575" t="s">
        <v>2466</v>
      </c>
    </row>
    <row r="2576">
      <c r="L2576" t="s">
        <v>3151</v>
      </c>
      <c r="N2576" t="s">
        <v>3149</v>
      </c>
      <c r="CB2576" t="s">
        <v>3149</v>
      </c>
      <c r="CT2576" t="s">
        <v>2467</v>
      </c>
    </row>
    <row r="2577">
      <c r="L2577" t="s">
        <v>3152</v>
      </c>
      <c r="N2577" t="s">
        <v>3150</v>
      </c>
      <c r="CB2577" t="s">
        <v>3150</v>
      </c>
      <c r="CT2577" t="s">
        <v>6372</v>
      </c>
    </row>
    <row r="2578">
      <c r="L2578" t="s">
        <v>3153</v>
      </c>
      <c r="N2578" t="s">
        <v>3151</v>
      </c>
      <c r="CB2578" t="s">
        <v>3151</v>
      </c>
      <c r="CT2578" t="s">
        <v>2468</v>
      </c>
    </row>
    <row r="2579">
      <c r="L2579" t="s">
        <v>3154</v>
      </c>
      <c r="N2579" t="s">
        <v>3152</v>
      </c>
      <c r="CB2579" t="s">
        <v>3152</v>
      </c>
      <c r="CT2579" t="s">
        <v>6373</v>
      </c>
    </row>
    <row r="2580">
      <c r="L2580" t="s">
        <v>3155</v>
      </c>
      <c r="N2580" t="s">
        <v>3153</v>
      </c>
      <c r="CB2580" t="s">
        <v>3153</v>
      </c>
      <c r="CT2580" t="s">
        <v>2469</v>
      </c>
    </row>
    <row r="2581">
      <c r="L2581" t="s">
        <v>3156</v>
      </c>
      <c r="N2581" t="s">
        <v>3154</v>
      </c>
      <c r="CB2581" t="s">
        <v>3154</v>
      </c>
      <c r="CT2581" t="s">
        <v>2470</v>
      </c>
    </row>
    <row r="2582">
      <c r="L2582" t="s">
        <v>3157</v>
      </c>
      <c r="N2582" t="s">
        <v>3155</v>
      </c>
      <c r="CB2582" t="s">
        <v>3155</v>
      </c>
      <c r="CT2582" t="s">
        <v>2471</v>
      </c>
    </row>
    <row r="2583">
      <c r="L2583" t="s">
        <v>3158</v>
      </c>
      <c r="N2583" t="s">
        <v>3156</v>
      </c>
      <c r="CB2583" t="s">
        <v>3156</v>
      </c>
      <c r="CT2583" t="s">
        <v>2472</v>
      </c>
    </row>
    <row r="2584">
      <c r="L2584" t="s">
        <v>3159</v>
      </c>
      <c r="N2584" t="s">
        <v>3157</v>
      </c>
      <c r="CB2584" t="s">
        <v>3157</v>
      </c>
      <c r="CT2584" t="s">
        <v>2473</v>
      </c>
    </row>
    <row r="2585">
      <c r="L2585" t="s">
        <v>3160</v>
      </c>
      <c r="N2585" t="s">
        <v>3158</v>
      </c>
      <c r="CB2585" t="s">
        <v>3158</v>
      </c>
      <c r="CT2585" t="s">
        <v>6374</v>
      </c>
    </row>
    <row r="2586">
      <c r="L2586" t="s">
        <v>3161</v>
      </c>
      <c r="N2586" t="s">
        <v>3159</v>
      </c>
      <c r="CB2586" t="s">
        <v>3159</v>
      </c>
      <c r="CT2586" t="s">
        <v>6375</v>
      </c>
    </row>
    <row r="2587">
      <c r="L2587" t="s">
        <v>3162</v>
      </c>
      <c r="N2587" t="s">
        <v>3160</v>
      </c>
      <c r="CB2587" t="s">
        <v>3160</v>
      </c>
      <c r="CT2587" t="s">
        <v>6376</v>
      </c>
    </row>
    <row r="2588">
      <c r="L2588" t="s">
        <v>3163</v>
      </c>
      <c r="N2588" t="s">
        <v>3161</v>
      </c>
      <c r="CB2588" t="s">
        <v>3161</v>
      </c>
      <c r="CT2588" t="s">
        <v>6377</v>
      </c>
    </row>
    <row r="2589">
      <c r="L2589" t="s">
        <v>3164</v>
      </c>
      <c r="N2589" t="s">
        <v>3162</v>
      </c>
      <c r="CB2589" t="s">
        <v>3162</v>
      </c>
      <c r="CT2589" t="s">
        <v>2474</v>
      </c>
    </row>
    <row r="2590">
      <c r="L2590" t="s">
        <v>3165</v>
      </c>
      <c r="N2590" t="s">
        <v>3163</v>
      </c>
      <c r="CB2590" t="s">
        <v>3163</v>
      </c>
      <c r="CT2590" t="s">
        <v>6378</v>
      </c>
    </row>
    <row r="2591">
      <c r="L2591" t="s">
        <v>3166</v>
      </c>
      <c r="N2591" t="s">
        <v>3164</v>
      </c>
      <c r="CB2591" t="s">
        <v>3164</v>
      </c>
      <c r="CT2591" t="s">
        <v>2475</v>
      </c>
    </row>
    <row r="2592">
      <c r="L2592" t="s">
        <v>3167</v>
      </c>
      <c r="N2592" t="s">
        <v>3165</v>
      </c>
      <c r="CB2592" t="s">
        <v>3165</v>
      </c>
      <c r="CT2592" t="s">
        <v>6379</v>
      </c>
    </row>
    <row r="2593">
      <c r="L2593" t="s">
        <v>3168</v>
      </c>
      <c r="N2593" t="s">
        <v>3166</v>
      </c>
      <c r="CB2593" t="s">
        <v>3166</v>
      </c>
      <c r="CT2593" t="s">
        <v>6380</v>
      </c>
    </row>
    <row r="2594">
      <c r="L2594" t="s">
        <v>3169</v>
      </c>
      <c r="N2594" t="s">
        <v>3167</v>
      </c>
      <c r="CB2594" t="s">
        <v>3167</v>
      </c>
      <c r="CT2594" t="s">
        <v>6381</v>
      </c>
    </row>
    <row r="2595">
      <c r="L2595" t="s">
        <v>3170</v>
      </c>
      <c r="N2595" t="s">
        <v>3168</v>
      </c>
      <c r="CB2595" t="s">
        <v>3168</v>
      </c>
      <c r="CT2595" t="s">
        <v>6382</v>
      </c>
    </row>
    <row r="2596">
      <c r="L2596" t="s">
        <v>3171</v>
      </c>
      <c r="N2596" t="s">
        <v>3169</v>
      </c>
      <c r="CB2596" t="s">
        <v>3169</v>
      </c>
      <c r="CT2596" t="s">
        <v>6383</v>
      </c>
    </row>
    <row r="2597">
      <c r="L2597" t="s">
        <v>3172</v>
      </c>
      <c r="N2597" t="s">
        <v>3170</v>
      </c>
      <c r="CB2597" t="s">
        <v>3170</v>
      </c>
      <c r="CT2597" t="s">
        <v>6384</v>
      </c>
    </row>
    <row r="2598">
      <c r="L2598" t="s">
        <v>3173</v>
      </c>
      <c r="N2598" t="s">
        <v>3171</v>
      </c>
      <c r="CB2598" t="s">
        <v>3171</v>
      </c>
      <c r="CT2598" t="s">
        <v>2476</v>
      </c>
    </row>
    <row r="2599">
      <c r="L2599" t="s">
        <v>3174</v>
      </c>
      <c r="N2599" t="s">
        <v>3172</v>
      </c>
      <c r="CB2599" t="s">
        <v>3172</v>
      </c>
      <c r="CT2599" t="s">
        <v>6385</v>
      </c>
    </row>
    <row r="2600">
      <c r="L2600" t="s">
        <v>3175</v>
      </c>
      <c r="N2600" t="s">
        <v>3173</v>
      </c>
      <c r="CB2600" t="s">
        <v>3173</v>
      </c>
      <c r="CT2600" t="s">
        <v>6386</v>
      </c>
    </row>
    <row r="2601">
      <c r="L2601" t="s">
        <v>3176</v>
      </c>
      <c r="N2601" t="s">
        <v>3174</v>
      </c>
      <c r="CB2601" t="s">
        <v>3174</v>
      </c>
      <c r="CT2601" t="s">
        <v>6387</v>
      </c>
    </row>
    <row r="2602">
      <c r="L2602" t="s">
        <v>3177</v>
      </c>
      <c r="N2602" t="s">
        <v>3175</v>
      </c>
      <c r="CB2602" t="s">
        <v>3175</v>
      </c>
      <c r="CT2602" t="s">
        <v>6388</v>
      </c>
    </row>
    <row r="2603">
      <c r="L2603" t="s">
        <v>3178</v>
      </c>
      <c r="N2603" t="s">
        <v>3176</v>
      </c>
      <c r="CB2603" t="s">
        <v>3176</v>
      </c>
      <c r="CT2603" t="s">
        <v>6389</v>
      </c>
    </row>
    <row r="2604">
      <c r="L2604" t="s">
        <v>3179</v>
      </c>
      <c r="N2604" t="s">
        <v>3177</v>
      </c>
      <c r="CB2604" t="s">
        <v>3177</v>
      </c>
      <c r="CT2604" t="s">
        <v>6390</v>
      </c>
    </row>
    <row r="2605">
      <c r="L2605" t="s">
        <v>3180</v>
      </c>
      <c r="N2605" t="s">
        <v>3178</v>
      </c>
      <c r="CB2605" t="s">
        <v>3178</v>
      </c>
      <c r="CT2605" t="s">
        <v>6391</v>
      </c>
    </row>
    <row r="2606">
      <c r="L2606" t="s">
        <v>3181</v>
      </c>
      <c r="N2606" t="s">
        <v>3179</v>
      </c>
      <c r="CB2606" t="s">
        <v>3179</v>
      </c>
      <c r="CT2606" t="s">
        <v>6392</v>
      </c>
    </row>
    <row r="2607">
      <c r="L2607" t="s">
        <v>3182</v>
      </c>
      <c r="N2607" t="s">
        <v>3180</v>
      </c>
      <c r="CB2607" t="s">
        <v>3180</v>
      </c>
      <c r="CT2607" t="s">
        <v>6393</v>
      </c>
    </row>
    <row r="2608">
      <c r="L2608" t="s">
        <v>3183</v>
      </c>
      <c r="N2608" t="s">
        <v>3181</v>
      </c>
      <c r="CB2608" t="s">
        <v>3181</v>
      </c>
      <c r="CT2608" t="s">
        <v>6394</v>
      </c>
    </row>
    <row r="2609">
      <c r="L2609" t="s">
        <v>3184</v>
      </c>
      <c r="N2609" t="s">
        <v>3182</v>
      </c>
      <c r="CB2609" t="s">
        <v>3182</v>
      </c>
      <c r="CT2609" t="s">
        <v>2477</v>
      </c>
    </row>
    <row r="2610">
      <c r="L2610" t="s">
        <v>3185</v>
      </c>
      <c r="N2610" t="s">
        <v>3183</v>
      </c>
      <c r="CB2610" t="s">
        <v>3183</v>
      </c>
      <c r="CT2610" t="s">
        <v>6395</v>
      </c>
    </row>
    <row r="2611">
      <c r="L2611" t="s">
        <v>3186</v>
      </c>
      <c r="N2611" t="s">
        <v>3184</v>
      </c>
      <c r="CB2611" t="s">
        <v>3184</v>
      </c>
      <c r="CT2611" t="s">
        <v>6396</v>
      </c>
    </row>
    <row r="2612">
      <c r="L2612" t="s">
        <v>3187</v>
      </c>
      <c r="N2612" t="s">
        <v>3185</v>
      </c>
      <c r="CB2612" t="s">
        <v>3185</v>
      </c>
      <c r="CT2612" t="s">
        <v>6397</v>
      </c>
    </row>
    <row r="2613">
      <c r="L2613" t="s">
        <v>3188</v>
      </c>
      <c r="N2613" t="s">
        <v>3186</v>
      </c>
      <c r="CB2613" t="s">
        <v>3186</v>
      </c>
      <c r="CT2613" t="s">
        <v>6398</v>
      </c>
    </row>
    <row r="2614">
      <c r="L2614" t="s">
        <v>3189</v>
      </c>
      <c r="N2614" t="s">
        <v>3187</v>
      </c>
      <c r="CB2614" t="s">
        <v>3187</v>
      </c>
      <c r="CT2614" t="s">
        <v>6399</v>
      </c>
    </row>
    <row r="2615">
      <c r="L2615" t="s">
        <v>3190</v>
      </c>
      <c r="N2615" t="s">
        <v>3188</v>
      </c>
      <c r="CB2615" t="s">
        <v>3188</v>
      </c>
      <c r="CT2615" t="s">
        <v>6400</v>
      </c>
    </row>
    <row r="2616">
      <c r="L2616" t="s">
        <v>3191</v>
      </c>
      <c r="N2616" t="s">
        <v>3189</v>
      </c>
      <c r="CB2616" t="s">
        <v>3189</v>
      </c>
      <c r="CT2616" t="s">
        <v>6401</v>
      </c>
    </row>
    <row r="2617">
      <c r="L2617" t="s">
        <v>3192</v>
      </c>
      <c r="N2617" t="s">
        <v>3190</v>
      </c>
      <c r="CB2617" t="s">
        <v>3190</v>
      </c>
      <c r="CT2617" t="s">
        <v>6402</v>
      </c>
    </row>
    <row r="2618">
      <c r="L2618" t="s">
        <v>3193</v>
      </c>
      <c r="N2618" t="s">
        <v>3191</v>
      </c>
      <c r="CB2618" t="s">
        <v>3191</v>
      </c>
      <c r="CT2618" t="s">
        <v>2478</v>
      </c>
    </row>
    <row r="2619">
      <c r="L2619" t="s">
        <v>3194</v>
      </c>
      <c r="N2619" t="s">
        <v>3192</v>
      </c>
      <c r="CB2619" t="s">
        <v>3192</v>
      </c>
      <c r="CT2619" t="s">
        <v>2479</v>
      </c>
    </row>
    <row r="2620">
      <c r="L2620" t="s">
        <v>3195</v>
      </c>
      <c r="N2620" t="s">
        <v>3193</v>
      </c>
      <c r="CB2620" t="s">
        <v>3193</v>
      </c>
      <c r="CT2620" t="s">
        <v>6403</v>
      </c>
    </row>
    <row r="2621">
      <c r="L2621" t="s">
        <v>3196</v>
      </c>
      <c r="N2621" t="s">
        <v>3194</v>
      </c>
      <c r="CB2621" t="s">
        <v>3194</v>
      </c>
      <c r="CT2621" t="s">
        <v>6404</v>
      </c>
    </row>
    <row r="2622">
      <c r="L2622" t="s">
        <v>3197</v>
      </c>
      <c r="N2622" t="s">
        <v>3195</v>
      </c>
      <c r="CB2622" t="s">
        <v>3195</v>
      </c>
      <c r="CT2622" t="s">
        <v>6405</v>
      </c>
    </row>
    <row r="2623">
      <c r="L2623" t="s">
        <v>3198</v>
      </c>
      <c r="N2623" t="s">
        <v>3196</v>
      </c>
      <c r="CB2623" t="s">
        <v>3196</v>
      </c>
      <c r="CT2623" t="s">
        <v>6406</v>
      </c>
    </row>
    <row r="2624">
      <c r="L2624" t="s">
        <v>3199</v>
      </c>
      <c r="N2624" t="s">
        <v>3197</v>
      </c>
      <c r="CB2624" t="s">
        <v>3197</v>
      </c>
      <c r="CT2624" t="s">
        <v>6407</v>
      </c>
    </row>
    <row r="2625">
      <c r="L2625" t="s">
        <v>3200</v>
      </c>
      <c r="N2625" t="s">
        <v>3198</v>
      </c>
      <c r="CB2625" t="s">
        <v>3198</v>
      </c>
      <c r="CT2625" t="s">
        <v>6408</v>
      </c>
    </row>
    <row r="2626">
      <c r="L2626" t="s">
        <v>3201</v>
      </c>
      <c r="N2626" t="s">
        <v>3199</v>
      </c>
      <c r="CB2626" t="s">
        <v>3199</v>
      </c>
      <c r="CT2626" t="s">
        <v>6409</v>
      </c>
    </row>
    <row r="2627">
      <c r="L2627" t="s">
        <v>3202</v>
      </c>
      <c r="N2627" t="s">
        <v>3200</v>
      </c>
      <c r="CB2627" t="s">
        <v>3200</v>
      </c>
      <c r="CT2627" t="s">
        <v>6410</v>
      </c>
    </row>
    <row r="2628">
      <c r="L2628" t="s">
        <v>3203</v>
      </c>
      <c r="N2628" t="s">
        <v>3201</v>
      </c>
      <c r="CB2628" t="s">
        <v>3201</v>
      </c>
      <c r="CT2628" t="s">
        <v>6411</v>
      </c>
    </row>
    <row r="2629">
      <c r="L2629" t="s">
        <v>3204</v>
      </c>
      <c r="N2629" t="s">
        <v>3202</v>
      </c>
      <c r="CB2629" t="s">
        <v>3202</v>
      </c>
      <c r="CT2629" t="s">
        <v>6412</v>
      </c>
    </row>
    <row r="2630">
      <c r="L2630" t="s">
        <v>3205</v>
      </c>
      <c r="N2630" t="s">
        <v>3203</v>
      </c>
      <c r="CB2630" t="s">
        <v>3203</v>
      </c>
      <c r="CT2630" t="s">
        <v>6413</v>
      </c>
    </row>
    <row r="2631">
      <c r="L2631" t="s">
        <v>3206</v>
      </c>
      <c r="N2631" t="s">
        <v>3204</v>
      </c>
      <c r="CB2631" t="s">
        <v>3204</v>
      </c>
      <c r="CT2631" t="s">
        <v>6414</v>
      </c>
    </row>
    <row r="2632">
      <c r="L2632" t="s">
        <v>3207</v>
      </c>
      <c r="N2632" t="s">
        <v>3205</v>
      </c>
      <c r="CB2632" t="s">
        <v>3205</v>
      </c>
      <c r="CT2632" t="s">
        <v>6415</v>
      </c>
    </row>
    <row r="2633">
      <c r="L2633" t="s">
        <v>3208</v>
      </c>
      <c r="N2633" t="s">
        <v>3206</v>
      </c>
      <c r="CB2633" t="s">
        <v>3206</v>
      </c>
      <c r="CT2633" t="s">
        <v>6416</v>
      </c>
    </row>
    <row r="2634">
      <c r="L2634" t="s">
        <v>3209</v>
      </c>
      <c r="N2634" t="s">
        <v>3207</v>
      </c>
      <c r="CB2634" t="s">
        <v>3207</v>
      </c>
      <c r="CT2634" t="s">
        <v>2480</v>
      </c>
    </row>
    <row r="2635">
      <c r="L2635" t="s">
        <v>3210</v>
      </c>
      <c r="N2635" t="s">
        <v>3208</v>
      </c>
      <c r="CB2635" t="s">
        <v>3208</v>
      </c>
      <c r="CT2635" t="s">
        <v>6417</v>
      </c>
    </row>
    <row r="2636">
      <c r="L2636" t="s">
        <v>3211</v>
      </c>
      <c r="N2636" t="s">
        <v>3209</v>
      </c>
      <c r="CB2636" t="s">
        <v>3209</v>
      </c>
      <c r="CT2636" t="s">
        <v>2481</v>
      </c>
    </row>
    <row r="2637">
      <c r="L2637" t="s">
        <v>3212</v>
      </c>
      <c r="N2637" t="s">
        <v>3210</v>
      </c>
      <c r="CB2637" t="s">
        <v>3210</v>
      </c>
      <c r="CT2637" t="s">
        <v>2482</v>
      </c>
    </row>
    <row r="2638">
      <c r="L2638" t="s">
        <v>3213</v>
      </c>
      <c r="N2638" t="s">
        <v>3211</v>
      </c>
      <c r="CB2638" t="s">
        <v>3211</v>
      </c>
      <c r="CT2638" t="s">
        <v>2483</v>
      </c>
    </row>
    <row r="2639">
      <c r="L2639" t="s">
        <v>3214</v>
      </c>
      <c r="N2639" t="s">
        <v>3212</v>
      </c>
      <c r="CB2639" t="s">
        <v>3212</v>
      </c>
      <c r="CT2639" t="s">
        <v>6418</v>
      </c>
    </row>
    <row r="2640">
      <c r="L2640" t="s">
        <v>3215</v>
      </c>
      <c r="N2640" t="s">
        <v>3213</v>
      </c>
      <c r="CB2640" t="s">
        <v>3213</v>
      </c>
      <c r="CT2640" t="s">
        <v>2484</v>
      </c>
    </row>
    <row r="2641">
      <c r="L2641" t="s">
        <v>3216</v>
      </c>
      <c r="N2641" t="s">
        <v>3214</v>
      </c>
      <c r="CB2641" t="s">
        <v>3214</v>
      </c>
      <c r="CT2641" t="s">
        <v>2485</v>
      </c>
    </row>
    <row r="2642">
      <c r="L2642" t="s">
        <v>3217</v>
      </c>
      <c r="N2642" t="s">
        <v>3215</v>
      </c>
      <c r="CB2642" t="s">
        <v>3215</v>
      </c>
      <c r="CT2642" t="s">
        <v>2486</v>
      </c>
    </row>
    <row r="2643">
      <c r="L2643" t="s">
        <v>3218</v>
      </c>
      <c r="N2643" t="s">
        <v>3216</v>
      </c>
      <c r="CB2643" t="s">
        <v>3216</v>
      </c>
      <c r="CT2643" t="s">
        <v>2487</v>
      </c>
    </row>
    <row r="2644">
      <c r="L2644" t="s">
        <v>3219</v>
      </c>
      <c r="N2644" t="s">
        <v>3217</v>
      </c>
      <c r="CB2644" t="s">
        <v>3217</v>
      </c>
      <c r="CT2644" t="s">
        <v>2488</v>
      </c>
    </row>
    <row r="2645">
      <c r="L2645" t="s">
        <v>3220</v>
      </c>
      <c r="N2645" t="s">
        <v>3218</v>
      </c>
      <c r="CB2645" t="s">
        <v>3218</v>
      </c>
      <c r="CT2645" t="s">
        <v>2489</v>
      </c>
    </row>
    <row r="2646">
      <c r="L2646" t="s">
        <v>3221</v>
      </c>
      <c r="N2646" t="s">
        <v>3219</v>
      </c>
      <c r="CB2646" t="s">
        <v>3219</v>
      </c>
      <c r="CT2646" t="s">
        <v>2490</v>
      </c>
    </row>
    <row r="2647">
      <c r="L2647" t="s">
        <v>3222</v>
      </c>
      <c r="N2647" t="s">
        <v>3220</v>
      </c>
      <c r="CB2647" t="s">
        <v>3220</v>
      </c>
      <c r="CT2647" t="s">
        <v>2491</v>
      </c>
    </row>
    <row r="2648">
      <c r="L2648" t="s">
        <v>3223</v>
      </c>
      <c r="N2648" t="s">
        <v>3221</v>
      </c>
      <c r="CB2648" t="s">
        <v>3221</v>
      </c>
      <c r="CT2648" t="s">
        <v>6419</v>
      </c>
    </row>
    <row r="2649">
      <c r="L2649" t="s">
        <v>3224</v>
      </c>
      <c r="N2649" t="s">
        <v>3222</v>
      </c>
      <c r="CB2649" t="s">
        <v>3222</v>
      </c>
      <c r="CT2649" t="s">
        <v>2492</v>
      </c>
    </row>
    <row r="2650">
      <c r="L2650" t="s">
        <v>3225</v>
      </c>
      <c r="N2650" t="s">
        <v>3223</v>
      </c>
      <c r="CB2650" t="s">
        <v>3223</v>
      </c>
      <c r="CT2650" t="s">
        <v>2493</v>
      </c>
    </row>
    <row r="2651">
      <c r="L2651" t="s">
        <v>3226</v>
      </c>
      <c r="N2651" t="s">
        <v>3224</v>
      </c>
      <c r="CB2651" t="s">
        <v>3224</v>
      </c>
      <c r="CT2651" t="s">
        <v>2494</v>
      </c>
    </row>
    <row r="2652">
      <c r="L2652" t="s">
        <v>3227</v>
      </c>
      <c r="N2652" t="s">
        <v>3225</v>
      </c>
      <c r="CB2652" t="s">
        <v>3225</v>
      </c>
      <c r="CT2652" t="s">
        <v>2495</v>
      </c>
    </row>
    <row r="2653">
      <c r="L2653" t="s">
        <v>3228</v>
      </c>
      <c r="N2653" t="s">
        <v>3226</v>
      </c>
      <c r="CB2653" t="s">
        <v>3226</v>
      </c>
      <c r="CT2653" t="s">
        <v>2496</v>
      </c>
    </row>
    <row r="2654">
      <c r="L2654" t="s">
        <v>3229</v>
      </c>
      <c r="N2654" t="s">
        <v>3227</v>
      </c>
      <c r="CB2654" t="s">
        <v>3227</v>
      </c>
      <c r="CT2654" t="s">
        <v>2497</v>
      </c>
    </row>
    <row r="2655">
      <c r="L2655" t="s">
        <v>3230</v>
      </c>
      <c r="N2655" t="s">
        <v>3228</v>
      </c>
      <c r="CB2655" t="s">
        <v>3228</v>
      </c>
      <c r="CT2655" t="s">
        <v>2498</v>
      </c>
    </row>
    <row r="2656">
      <c r="L2656" t="s">
        <v>3231</v>
      </c>
      <c r="N2656" t="s">
        <v>3229</v>
      </c>
      <c r="CB2656" t="s">
        <v>3229</v>
      </c>
      <c r="CT2656" t="s">
        <v>2499</v>
      </c>
    </row>
    <row r="2657">
      <c r="L2657" t="s">
        <v>3232</v>
      </c>
      <c r="N2657" t="s">
        <v>3230</v>
      </c>
      <c r="CB2657" t="s">
        <v>3230</v>
      </c>
      <c r="CT2657" t="s">
        <v>6420</v>
      </c>
    </row>
    <row r="2658">
      <c r="L2658" t="s">
        <v>3233</v>
      </c>
      <c r="N2658" t="s">
        <v>3231</v>
      </c>
      <c r="CB2658" t="s">
        <v>3231</v>
      </c>
      <c r="CT2658" t="s">
        <v>6421</v>
      </c>
    </row>
    <row r="2659">
      <c r="L2659" t="s">
        <v>3234</v>
      </c>
      <c r="N2659" t="s">
        <v>3232</v>
      </c>
      <c r="CB2659" t="s">
        <v>3232</v>
      </c>
      <c r="CT2659" t="s">
        <v>2500</v>
      </c>
    </row>
    <row r="2660">
      <c r="L2660" t="s">
        <v>3235</v>
      </c>
      <c r="N2660" t="s">
        <v>3233</v>
      </c>
      <c r="CB2660" t="s">
        <v>3233</v>
      </c>
      <c r="CT2660" t="s">
        <v>6422</v>
      </c>
    </row>
    <row r="2661">
      <c r="L2661" t="s">
        <v>3236</v>
      </c>
      <c r="N2661" t="s">
        <v>3234</v>
      </c>
      <c r="CB2661" t="s">
        <v>3234</v>
      </c>
      <c r="CT2661" t="s">
        <v>2501</v>
      </c>
    </row>
    <row r="2662">
      <c r="L2662" t="s">
        <v>3237</v>
      </c>
      <c r="N2662" t="s">
        <v>3235</v>
      </c>
      <c r="CB2662" t="s">
        <v>3235</v>
      </c>
      <c r="CT2662" t="s">
        <v>2502</v>
      </c>
    </row>
    <row r="2663">
      <c r="L2663" t="s">
        <v>3238</v>
      </c>
      <c r="N2663" t="s">
        <v>3236</v>
      </c>
      <c r="CB2663" t="s">
        <v>3236</v>
      </c>
      <c r="CT2663" t="s">
        <v>6423</v>
      </c>
    </row>
    <row r="2664">
      <c r="L2664" t="s">
        <v>3239</v>
      </c>
      <c r="N2664" t="s">
        <v>3237</v>
      </c>
      <c r="CB2664" t="s">
        <v>3237</v>
      </c>
      <c r="CT2664" t="s">
        <v>6424</v>
      </c>
    </row>
    <row r="2665">
      <c r="L2665" t="s">
        <v>3240</v>
      </c>
      <c r="N2665" t="s">
        <v>3238</v>
      </c>
      <c r="CB2665" t="s">
        <v>3238</v>
      </c>
      <c r="CT2665" t="s">
        <v>6425</v>
      </c>
    </row>
    <row r="2666">
      <c r="L2666" t="s">
        <v>3241</v>
      </c>
      <c r="N2666" t="s">
        <v>3239</v>
      </c>
      <c r="CB2666" t="s">
        <v>3239</v>
      </c>
      <c r="CT2666" t="s">
        <v>6426</v>
      </c>
    </row>
    <row r="2667">
      <c r="L2667" t="s">
        <v>3242</v>
      </c>
      <c r="N2667" t="s">
        <v>3240</v>
      </c>
      <c r="CB2667" t="s">
        <v>3240</v>
      </c>
      <c r="CT2667" t="s">
        <v>6427</v>
      </c>
    </row>
    <row r="2668">
      <c r="L2668" t="s">
        <v>3243</v>
      </c>
      <c r="N2668" t="s">
        <v>3241</v>
      </c>
      <c r="CB2668" t="s">
        <v>3241</v>
      </c>
      <c r="CT2668" t="s">
        <v>6428</v>
      </c>
    </row>
    <row r="2669">
      <c r="L2669" t="s">
        <v>3244</v>
      </c>
      <c r="N2669" t="s">
        <v>3242</v>
      </c>
      <c r="CB2669" t="s">
        <v>3242</v>
      </c>
      <c r="CT2669" t="s">
        <v>2503</v>
      </c>
    </row>
    <row r="2670">
      <c r="L2670" t="s">
        <v>3245</v>
      </c>
      <c r="N2670" t="s">
        <v>3243</v>
      </c>
      <c r="CB2670" t="s">
        <v>3243</v>
      </c>
      <c r="CT2670" t="s">
        <v>6429</v>
      </c>
    </row>
    <row r="2671">
      <c r="L2671" t="s">
        <v>3246</v>
      </c>
      <c r="N2671" t="s">
        <v>3244</v>
      </c>
      <c r="CB2671" t="s">
        <v>3244</v>
      </c>
      <c r="CT2671" t="s">
        <v>6430</v>
      </c>
    </row>
    <row r="2672">
      <c r="L2672" t="s">
        <v>3247</v>
      </c>
      <c r="N2672" t="s">
        <v>3245</v>
      </c>
      <c r="CB2672" t="s">
        <v>3245</v>
      </c>
      <c r="CT2672" t="s">
        <v>3053</v>
      </c>
    </row>
    <row r="2673">
      <c r="L2673" t="s">
        <v>3248</v>
      </c>
      <c r="N2673" t="s">
        <v>3246</v>
      </c>
      <c r="CB2673" t="s">
        <v>3246</v>
      </c>
      <c r="CT2673" t="s">
        <v>6431</v>
      </c>
    </row>
    <row r="2674">
      <c r="L2674" t="s">
        <v>3249</v>
      </c>
      <c r="N2674" t="s">
        <v>3247</v>
      </c>
      <c r="CB2674" t="s">
        <v>3247</v>
      </c>
      <c r="CT2674" t="s">
        <v>6432</v>
      </c>
    </row>
    <row r="2675">
      <c r="L2675" t="s">
        <v>3250</v>
      </c>
      <c r="N2675" t="s">
        <v>3248</v>
      </c>
      <c r="CB2675" t="s">
        <v>3248</v>
      </c>
      <c r="CT2675" t="s">
        <v>2504</v>
      </c>
    </row>
    <row r="2676">
      <c r="L2676" t="s">
        <v>3251</v>
      </c>
      <c r="N2676" t="s">
        <v>3249</v>
      </c>
      <c r="CB2676" t="s">
        <v>3249</v>
      </c>
      <c r="CT2676" t="s">
        <v>6433</v>
      </c>
    </row>
    <row r="2677">
      <c r="L2677" t="s">
        <v>3252</v>
      </c>
      <c r="N2677" t="s">
        <v>3250</v>
      </c>
      <c r="CB2677" t="s">
        <v>3250</v>
      </c>
      <c r="CT2677" t="s">
        <v>2505</v>
      </c>
    </row>
    <row r="2678">
      <c r="L2678" t="s">
        <v>3253</v>
      </c>
      <c r="N2678" t="s">
        <v>3251</v>
      </c>
      <c r="CB2678" t="s">
        <v>3251</v>
      </c>
      <c r="CT2678" t="s">
        <v>2506</v>
      </c>
    </row>
    <row r="2679">
      <c r="L2679" t="s">
        <v>3254</v>
      </c>
      <c r="N2679" t="s">
        <v>3252</v>
      </c>
      <c r="CB2679" t="s">
        <v>3252</v>
      </c>
      <c r="CT2679" t="s">
        <v>2507</v>
      </c>
    </row>
    <row r="2680">
      <c r="L2680" t="s">
        <v>3255</v>
      </c>
      <c r="N2680" t="s">
        <v>3253</v>
      </c>
      <c r="CB2680" t="s">
        <v>3253</v>
      </c>
      <c r="CT2680" t="s">
        <v>2508</v>
      </c>
    </row>
    <row r="2681">
      <c r="L2681" t="s">
        <v>3256</v>
      </c>
      <c r="N2681" t="s">
        <v>3254</v>
      </c>
      <c r="CB2681" t="s">
        <v>3254</v>
      </c>
      <c r="CT2681" t="s">
        <v>2509</v>
      </c>
    </row>
    <row r="2682">
      <c r="L2682" t="s">
        <v>3257</v>
      </c>
      <c r="N2682" t="s">
        <v>3255</v>
      </c>
      <c r="CB2682" t="s">
        <v>3255</v>
      </c>
      <c r="CT2682" t="s">
        <v>2510</v>
      </c>
    </row>
    <row r="2683">
      <c r="L2683" t="s">
        <v>3258</v>
      </c>
      <c r="N2683" t="s">
        <v>3256</v>
      </c>
      <c r="CB2683" t="s">
        <v>3256</v>
      </c>
      <c r="CT2683" t="s">
        <v>6434</v>
      </c>
    </row>
    <row r="2684">
      <c r="L2684" t="s">
        <v>3259</v>
      </c>
      <c r="N2684" t="s">
        <v>3257</v>
      </c>
      <c r="CB2684" t="s">
        <v>3257</v>
      </c>
      <c r="CT2684" t="s">
        <v>2511</v>
      </c>
    </row>
    <row r="2685">
      <c r="L2685" t="s">
        <v>3260</v>
      </c>
      <c r="N2685" t="s">
        <v>3258</v>
      </c>
      <c r="CB2685" t="s">
        <v>3258</v>
      </c>
      <c r="CT2685" t="s">
        <v>2512</v>
      </c>
    </row>
    <row r="2686">
      <c r="L2686" t="s">
        <v>3261</v>
      </c>
      <c r="N2686" t="s">
        <v>3259</v>
      </c>
      <c r="CB2686" t="s">
        <v>3259</v>
      </c>
      <c r="CT2686" t="s">
        <v>6435</v>
      </c>
    </row>
    <row r="2687">
      <c r="L2687" t="s">
        <v>3262</v>
      </c>
      <c r="N2687" t="s">
        <v>3260</v>
      </c>
      <c r="CB2687" t="s">
        <v>3260</v>
      </c>
      <c r="CT2687" t="s">
        <v>2513</v>
      </c>
    </row>
    <row r="2688">
      <c r="L2688" t="s">
        <v>3263</v>
      </c>
      <c r="N2688" t="s">
        <v>3261</v>
      </c>
      <c r="CB2688" t="s">
        <v>3261</v>
      </c>
      <c r="CT2688" t="s">
        <v>6436</v>
      </c>
    </row>
    <row r="2689">
      <c r="L2689" t="s">
        <v>3264</v>
      </c>
      <c r="N2689" t="s">
        <v>3262</v>
      </c>
      <c r="CB2689" t="s">
        <v>3262</v>
      </c>
      <c r="CT2689" t="s">
        <v>6437</v>
      </c>
    </row>
    <row r="2690">
      <c r="L2690" t="s">
        <v>3265</v>
      </c>
      <c r="N2690" t="s">
        <v>3263</v>
      </c>
      <c r="CB2690" t="s">
        <v>3263</v>
      </c>
      <c r="CT2690" t="s">
        <v>6438</v>
      </c>
    </row>
    <row r="2691">
      <c r="L2691" t="s">
        <v>3266</v>
      </c>
      <c r="N2691" t="s">
        <v>3264</v>
      </c>
      <c r="CB2691" t="s">
        <v>3264</v>
      </c>
      <c r="CT2691" t="s">
        <v>6439</v>
      </c>
    </row>
    <row r="2692">
      <c r="L2692" t="s">
        <v>3267</v>
      </c>
      <c r="N2692" t="s">
        <v>3265</v>
      </c>
      <c r="CB2692" t="s">
        <v>3265</v>
      </c>
      <c r="CT2692" t="s">
        <v>2514</v>
      </c>
    </row>
    <row r="2693">
      <c r="L2693" t="s">
        <v>3268</v>
      </c>
      <c r="N2693" t="s">
        <v>3266</v>
      </c>
      <c r="CB2693" t="s">
        <v>3266</v>
      </c>
      <c r="CT2693" t="s">
        <v>6440</v>
      </c>
    </row>
    <row r="2694">
      <c r="L2694" t="s">
        <v>3269</v>
      </c>
      <c r="N2694" t="s">
        <v>3267</v>
      </c>
      <c r="CB2694" t="s">
        <v>3267</v>
      </c>
      <c r="CT2694" t="s">
        <v>6441</v>
      </c>
    </row>
    <row r="2695">
      <c r="L2695" t="s">
        <v>3270</v>
      </c>
      <c r="N2695" t="s">
        <v>3268</v>
      </c>
      <c r="CB2695" t="s">
        <v>3268</v>
      </c>
      <c r="CT2695" t="s">
        <v>6442</v>
      </c>
    </row>
    <row r="2696">
      <c r="L2696" t="s">
        <v>3271</v>
      </c>
      <c r="N2696" t="s">
        <v>3269</v>
      </c>
      <c r="CB2696" t="s">
        <v>3269</v>
      </c>
      <c r="CT2696" t="s">
        <v>6443</v>
      </c>
    </row>
    <row r="2697">
      <c r="L2697" t="s">
        <v>3272</v>
      </c>
      <c r="N2697" t="s">
        <v>3270</v>
      </c>
      <c r="CB2697" t="s">
        <v>3270</v>
      </c>
      <c r="CT2697" t="s">
        <v>6444</v>
      </c>
    </row>
    <row r="2698">
      <c r="L2698" t="s">
        <v>3273</v>
      </c>
      <c r="N2698" t="s">
        <v>3271</v>
      </c>
      <c r="CB2698" t="s">
        <v>3271</v>
      </c>
      <c r="CT2698" t="s">
        <v>6445</v>
      </c>
    </row>
    <row r="2699">
      <c r="L2699" t="s">
        <v>3274</v>
      </c>
      <c r="N2699" t="s">
        <v>3272</v>
      </c>
      <c r="CB2699" t="s">
        <v>3272</v>
      </c>
      <c r="CT2699" t="s">
        <v>6446</v>
      </c>
    </row>
    <row r="2700">
      <c r="L2700" t="s">
        <v>3275</v>
      </c>
      <c r="N2700" t="s">
        <v>3273</v>
      </c>
      <c r="CB2700" t="s">
        <v>3273</v>
      </c>
      <c r="CT2700" t="s">
        <v>2515</v>
      </c>
    </row>
    <row r="2701">
      <c r="L2701" t="s">
        <v>3276</v>
      </c>
      <c r="N2701" t="s">
        <v>3274</v>
      </c>
      <c r="CB2701" t="s">
        <v>3274</v>
      </c>
      <c r="CT2701" t="s">
        <v>6447</v>
      </c>
    </row>
    <row r="2702">
      <c r="L2702" t="s">
        <v>3277</v>
      </c>
      <c r="N2702" t="s">
        <v>3275</v>
      </c>
      <c r="CB2702" t="s">
        <v>3275</v>
      </c>
      <c r="CT2702" t="s">
        <v>6448</v>
      </c>
    </row>
    <row r="2703">
      <c r="L2703" t="s">
        <v>3278</v>
      </c>
      <c r="N2703" t="s">
        <v>3276</v>
      </c>
      <c r="CB2703" t="s">
        <v>3276</v>
      </c>
      <c r="CT2703" t="s">
        <v>6449</v>
      </c>
    </row>
    <row r="2704">
      <c r="L2704" t="s">
        <v>3279</v>
      </c>
      <c r="N2704" t="s">
        <v>3277</v>
      </c>
      <c r="CB2704" t="s">
        <v>3277</v>
      </c>
      <c r="CT2704" t="s">
        <v>6450</v>
      </c>
    </row>
    <row r="2705">
      <c r="L2705" t="s">
        <v>3280</v>
      </c>
      <c r="N2705" t="s">
        <v>3278</v>
      </c>
      <c r="CB2705" t="s">
        <v>3278</v>
      </c>
      <c r="CT2705" t="s">
        <v>6451</v>
      </c>
    </row>
    <row r="2706">
      <c r="L2706" t="s">
        <v>3281</v>
      </c>
      <c r="N2706" t="s">
        <v>3279</v>
      </c>
      <c r="CB2706" t="s">
        <v>3279</v>
      </c>
      <c r="CT2706" t="s">
        <v>6452</v>
      </c>
    </row>
    <row r="2707">
      <c r="L2707" t="s">
        <v>3282</v>
      </c>
      <c r="N2707" t="s">
        <v>3280</v>
      </c>
      <c r="CB2707" t="s">
        <v>3280</v>
      </c>
      <c r="CT2707" t="s">
        <v>6453</v>
      </c>
    </row>
    <row r="2708">
      <c r="L2708" t="s">
        <v>3283</v>
      </c>
      <c r="N2708" t="s">
        <v>3281</v>
      </c>
      <c r="CB2708" t="s">
        <v>3281</v>
      </c>
      <c r="CT2708" t="s">
        <v>6454</v>
      </c>
    </row>
    <row r="2709">
      <c r="L2709" t="s">
        <v>3284</v>
      </c>
      <c r="N2709" t="s">
        <v>3282</v>
      </c>
      <c r="CB2709" t="s">
        <v>3282</v>
      </c>
      <c r="CT2709" t="s">
        <v>6455</v>
      </c>
    </row>
    <row r="2710">
      <c r="L2710" t="s">
        <v>3285</v>
      </c>
      <c r="N2710" t="s">
        <v>3283</v>
      </c>
      <c r="CB2710" t="s">
        <v>3283</v>
      </c>
      <c r="CT2710" t="s">
        <v>6456</v>
      </c>
    </row>
    <row r="2711">
      <c r="L2711" t="s">
        <v>3286</v>
      </c>
      <c r="N2711" t="s">
        <v>3284</v>
      </c>
      <c r="CB2711" t="s">
        <v>3284</v>
      </c>
      <c r="CT2711" t="s">
        <v>2516</v>
      </c>
    </row>
    <row r="2712">
      <c r="L2712" t="s">
        <v>3287</v>
      </c>
      <c r="N2712" t="s">
        <v>3285</v>
      </c>
      <c r="CB2712" t="s">
        <v>3285</v>
      </c>
      <c r="CT2712" t="s">
        <v>6457</v>
      </c>
    </row>
    <row r="2713">
      <c r="L2713" t="s">
        <v>3288</v>
      </c>
      <c r="N2713" t="s">
        <v>3286</v>
      </c>
      <c r="CB2713" t="s">
        <v>3286</v>
      </c>
      <c r="CT2713" t="s">
        <v>6458</v>
      </c>
    </row>
    <row r="2714">
      <c r="L2714" t="s">
        <v>3289</v>
      </c>
      <c r="N2714" t="s">
        <v>3287</v>
      </c>
      <c r="CB2714" t="s">
        <v>3287</v>
      </c>
      <c r="CT2714" t="s">
        <v>6459</v>
      </c>
    </row>
    <row r="2715">
      <c r="L2715" t="s">
        <v>3290</v>
      </c>
      <c r="N2715" t="s">
        <v>3288</v>
      </c>
      <c r="CB2715" t="s">
        <v>3288</v>
      </c>
      <c r="CT2715" t="s">
        <v>6460</v>
      </c>
    </row>
    <row r="2716">
      <c r="L2716" t="s">
        <v>3291</v>
      </c>
      <c r="N2716" t="s">
        <v>3289</v>
      </c>
      <c r="CB2716" t="s">
        <v>3289</v>
      </c>
      <c r="CT2716" t="s">
        <v>6461</v>
      </c>
    </row>
    <row r="2717">
      <c r="L2717" t="s">
        <v>3292</v>
      </c>
      <c r="N2717" t="s">
        <v>3290</v>
      </c>
      <c r="CB2717" t="s">
        <v>3290</v>
      </c>
      <c r="CT2717" t="s">
        <v>6462</v>
      </c>
    </row>
    <row r="2718">
      <c r="L2718" t="s">
        <v>3293</v>
      </c>
      <c r="N2718" t="s">
        <v>3291</v>
      </c>
      <c r="CB2718" t="s">
        <v>3291</v>
      </c>
      <c r="CT2718" t="s">
        <v>6463</v>
      </c>
    </row>
    <row r="2719">
      <c r="L2719" t="s">
        <v>3294</v>
      </c>
      <c r="N2719" t="s">
        <v>3292</v>
      </c>
      <c r="CB2719" t="s">
        <v>3292</v>
      </c>
      <c r="CT2719" t="s">
        <v>6464</v>
      </c>
    </row>
    <row r="2720">
      <c r="L2720" t="s">
        <v>3295</v>
      </c>
      <c r="N2720" t="s">
        <v>3293</v>
      </c>
      <c r="CB2720" t="s">
        <v>3293</v>
      </c>
      <c r="CT2720" t="s">
        <v>2517</v>
      </c>
    </row>
    <row r="2721">
      <c r="L2721" t="s">
        <v>3296</v>
      </c>
      <c r="N2721" t="s">
        <v>3294</v>
      </c>
      <c r="CB2721" t="s">
        <v>3294</v>
      </c>
      <c r="CT2721" t="s">
        <v>6465</v>
      </c>
    </row>
    <row r="2722">
      <c r="L2722" t="s">
        <v>3297</v>
      </c>
      <c r="N2722" t="s">
        <v>3295</v>
      </c>
      <c r="CB2722" t="s">
        <v>3295</v>
      </c>
      <c r="CT2722" t="s">
        <v>6466</v>
      </c>
    </row>
    <row r="2723">
      <c r="L2723" t="s">
        <v>3298</v>
      </c>
      <c r="N2723" t="s">
        <v>3296</v>
      </c>
      <c r="CB2723" t="s">
        <v>3296</v>
      </c>
      <c r="CT2723" t="s">
        <v>6467</v>
      </c>
    </row>
    <row r="2724">
      <c r="L2724" t="s">
        <v>3299</v>
      </c>
      <c r="N2724" t="s">
        <v>3297</v>
      </c>
      <c r="CB2724" t="s">
        <v>3297</v>
      </c>
      <c r="CT2724" t="s">
        <v>6468</v>
      </c>
    </row>
    <row r="2725">
      <c r="L2725" t="s">
        <v>3300</v>
      </c>
      <c r="N2725" t="s">
        <v>3298</v>
      </c>
      <c r="CB2725" t="s">
        <v>3298</v>
      </c>
      <c r="CT2725" t="s">
        <v>6469</v>
      </c>
    </row>
    <row r="2726">
      <c r="L2726" t="s">
        <v>3301</v>
      </c>
      <c r="N2726" t="s">
        <v>3299</v>
      </c>
      <c r="CB2726" t="s">
        <v>3299</v>
      </c>
      <c r="CT2726" t="s">
        <v>2518</v>
      </c>
    </row>
    <row r="2727">
      <c r="L2727" t="s">
        <v>3302</v>
      </c>
      <c r="N2727" t="s">
        <v>3300</v>
      </c>
      <c r="CB2727" t="s">
        <v>3300</v>
      </c>
      <c r="CT2727" t="s">
        <v>6470</v>
      </c>
    </row>
    <row r="2728">
      <c r="L2728" t="s">
        <v>3303</v>
      </c>
      <c r="N2728" t="s">
        <v>3301</v>
      </c>
      <c r="CB2728" t="s">
        <v>3301</v>
      </c>
      <c r="CT2728" t="s">
        <v>2519</v>
      </c>
    </row>
    <row r="2729">
      <c r="L2729" t="s">
        <v>3304</v>
      </c>
      <c r="N2729" t="s">
        <v>3302</v>
      </c>
      <c r="CB2729" t="s">
        <v>3302</v>
      </c>
      <c r="CT2729" t="s">
        <v>2520</v>
      </c>
    </row>
    <row r="2730">
      <c r="L2730" t="s">
        <v>3305</v>
      </c>
      <c r="N2730" t="s">
        <v>3303</v>
      </c>
      <c r="CB2730" t="s">
        <v>3303</v>
      </c>
      <c r="CT2730" t="s">
        <v>2521</v>
      </c>
    </row>
    <row r="2731">
      <c r="L2731" t="s">
        <v>3306</v>
      </c>
      <c r="N2731" t="s">
        <v>3304</v>
      </c>
      <c r="CB2731" t="s">
        <v>3304</v>
      </c>
      <c r="CT2731" t="s">
        <v>2522</v>
      </c>
    </row>
    <row r="2732">
      <c r="L2732" t="s">
        <v>3307</v>
      </c>
      <c r="N2732" t="s">
        <v>3305</v>
      </c>
      <c r="CB2732" t="s">
        <v>3305</v>
      </c>
      <c r="CT2732" t="s">
        <v>2523</v>
      </c>
    </row>
    <row r="2733">
      <c r="L2733" t="s">
        <v>3308</v>
      </c>
      <c r="N2733" t="s">
        <v>3306</v>
      </c>
      <c r="CB2733" t="s">
        <v>3306</v>
      </c>
      <c r="CT2733" t="s">
        <v>2524</v>
      </c>
    </row>
    <row r="2734">
      <c r="L2734" t="s">
        <v>3309</v>
      </c>
      <c r="N2734" t="s">
        <v>3307</v>
      </c>
      <c r="CB2734" t="s">
        <v>3307</v>
      </c>
      <c r="CT2734" t="s">
        <v>2525</v>
      </c>
    </row>
    <row r="2735">
      <c r="L2735" t="s">
        <v>3310</v>
      </c>
      <c r="N2735" t="s">
        <v>3308</v>
      </c>
      <c r="CB2735" t="s">
        <v>3308</v>
      </c>
      <c r="CT2735" t="s">
        <v>2526</v>
      </c>
    </row>
    <row r="2736">
      <c r="L2736" t="s">
        <v>3311</v>
      </c>
      <c r="N2736" t="s">
        <v>3309</v>
      </c>
      <c r="CB2736" t="s">
        <v>3309</v>
      </c>
      <c r="CT2736" t="s">
        <v>6471</v>
      </c>
    </row>
    <row r="2737">
      <c r="L2737" t="s">
        <v>3312</v>
      </c>
      <c r="N2737" t="s">
        <v>3310</v>
      </c>
      <c r="CB2737" t="s">
        <v>3310</v>
      </c>
      <c r="CT2737" t="s">
        <v>2527</v>
      </c>
    </row>
    <row r="2738">
      <c r="L2738" t="s">
        <v>3313</v>
      </c>
      <c r="N2738" t="s">
        <v>3311</v>
      </c>
      <c r="CB2738" t="s">
        <v>3311</v>
      </c>
      <c r="CT2738" t="s">
        <v>2528</v>
      </c>
    </row>
    <row r="2739">
      <c r="L2739" t="s">
        <v>3314</v>
      </c>
      <c r="N2739" t="s">
        <v>3312</v>
      </c>
      <c r="CB2739" t="s">
        <v>3312</v>
      </c>
      <c r="CT2739" t="s">
        <v>2529</v>
      </c>
    </row>
    <row r="2740">
      <c r="L2740" t="s">
        <v>3315</v>
      </c>
      <c r="N2740" t="s">
        <v>3313</v>
      </c>
      <c r="CB2740" t="s">
        <v>3313</v>
      </c>
      <c r="CT2740" t="s">
        <v>6472</v>
      </c>
    </row>
    <row r="2741">
      <c r="L2741" t="s">
        <v>3316</v>
      </c>
      <c r="N2741" t="s">
        <v>3314</v>
      </c>
      <c r="CB2741" t="s">
        <v>3314</v>
      </c>
      <c r="CT2741" t="s">
        <v>6473</v>
      </c>
    </row>
    <row r="2742">
      <c r="L2742" t="s">
        <v>3317</v>
      </c>
      <c r="N2742" t="s">
        <v>3315</v>
      </c>
      <c r="CB2742" t="s">
        <v>3315</v>
      </c>
      <c r="CT2742" t="s">
        <v>2530</v>
      </c>
    </row>
    <row r="2743">
      <c r="L2743" t="s">
        <v>3318</v>
      </c>
      <c r="N2743" t="s">
        <v>3316</v>
      </c>
      <c r="CB2743" t="s">
        <v>3316</v>
      </c>
      <c r="CT2743" t="s">
        <v>2531</v>
      </c>
    </row>
    <row r="2744">
      <c r="L2744" t="s">
        <v>3319</v>
      </c>
      <c r="N2744" t="s">
        <v>3317</v>
      </c>
      <c r="CB2744" t="s">
        <v>3317</v>
      </c>
      <c r="CT2744" t="s">
        <v>2532</v>
      </c>
    </row>
    <row r="2745">
      <c r="L2745" t="s">
        <v>3320</v>
      </c>
      <c r="N2745" t="s">
        <v>3318</v>
      </c>
      <c r="CB2745" t="s">
        <v>3318</v>
      </c>
      <c r="CT2745" t="s">
        <v>2533</v>
      </c>
    </row>
    <row r="2746">
      <c r="L2746" t="s">
        <v>3321</v>
      </c>
      <c r="N2746" t="s">
        <v>3319</v>
      </c>
      <c r="CB2746" t="s">
        <v>3319</v>
      </c>
      <c r="CT2746" t="s">
        <v>2534</v>
      </c>
    </row>
    <row r="2747">
      <c r="L2747" t="s">
        <v>3322</v>
      </c>
      <c r="N2747" t="s">
        <v>3320</v>
      </c>
      <c r="CB2747" t="s">
        <v>3320</v>
      </c>
      <c r="CT2747" t="s">
        <v>2535</v>
      </c>
    </row>
    <row r="2748">
      <c r="L2748" t="s">
        <v>3323</v>
      </c>
      <c r="N2748" t="s">
        <v>3321</v>
      </c>
      <c r="CB2748" t="s">
        <v>3321</v>
      </c>
      <c r="CT2748" t="s">
        <v>2536</v>
      </c>
    </row>
    <row r="2749">
      <c r="L2749" t="s">
        <v>3324</v>
      </c>
      <c r="N2749" t="s">
        <v>3322</v>
      </c>
      <c r="CB2749" t="s">
        <v>3322</v>
      </c>
      <c r="CT2749" t="s">
        <v>6474</v>
      </c>
    </row>
    <row r="2750">
      <c r="L2750" t="s">
        <v>3325</v>
      </c>
      <c r="N2750" t="s">
        <v>3323</v>
      </c>
      <c r="CB2750" t="s">
        <v>3323</v>
      </c>
      <c r="CT2750" t="s">
        <v>2537</v>
      </c>
    </row>
    <row r="2751">
      <c r="L2751" t="s">
        <v>3326</v>
      </c>
      <c r="N2751" t="s">
        <v>3324</v>
      </c>
      <c r="CB2751" t="s">
        <v>3324</v>
      </c>
      <c r="CT2751" t="s">
        <v>2538</v>
      </c>
    </row>
    <row r="2752">
      <c r="L2752" t="s">
        <v>3327</v>
      </c>
      <c r="N2752" t="s">
        <v>3325</v>
      </c>
      <c r="CB2752" t="s">
        <v>3325</v>
      </c>
      <c r="CT2752" t="s">
        <v>6475</v>
      </c>
    </row>
    <row r="2753">
      <c r="L2753" t="s">
        <v>3328</v>
      </c>
      <c r="N2753" t="s">
        <v>3326</v>
      </c>
      <c r="CB2753" t="s">
        <v>3326</v>
      </c>
      <c r="CT2753" t="s">
        <v>6476</v>
      </c>
    </row>
    <row r="2754">
      <c r="L2754" t="s">
        <v>3329</v>
      </c>
      <c r="N2754" t="s">
        <v>3327</v>
      </c>
      <c r="CB2754" t="s">
        <v>3327</v>
      </c>
      <c r="CT2754" t="s">
        <v>2539</v>
      </c>
    </row>
    <row r="2755">
      <c r="L2755" t="s">
        <v>3330</v>
      </c>
      <c r="N2755" t="s">
        <v>3328</v>
      </c>
      <c r="CB2755" t="s">
        <v>3328</v>
      </c>
      <c r="CT2755" t="s">
        <v>2540</v>
      </c>
    </row>
    <row r="2756">
      <c r="L2756" t="s">
        <v>3331</v>
      </c>
      <c r="N2756" t="s">
        <v>3329</v>
      </c>
      <c r="CB2756" t="s">
        <v>3329</v>
      </c>
      <c r="CT2756" t="s">
        <v>2541</v>
      </c>
    </row>
    <row r="2757">
      <c r="L2757" t="s">
        <v>3332</v>
      </c>
      <c r="N2757" t="s">
        <v>3330</v>
      </c>
      <c r="CB2757" t="s">
        <v>3330</v>
      </c>
      <c r="CT2757" t="s">
        <v>2542</v>
      </c>
    </row>
    <row r="2758">
      <c r="L2758" t="s">
        <v>3333</v>
      </c>
      <c r="N2758" t="s">
        <v>3331</v>
      </c>
      <c r="CB2758" t="s">
        <v>3331</v>
      </c>
      <c r="CT2758" t="s">
        <v>6477</v>
      </c>
    </row>
    <row r="2759">
      <c r="L2759" t="s">
        <v>3334</v>
      </c>
      <c r="N2759" t="s">
        <v>3332</v>
      </c>
      <c r="CB2759" t="s">
        <v>3332</v>
      </c>
      <c r="CT2759" t="s">
        <v>2543</v>
      </c>
    </row>
    <row r="2760">
      <c r="L2760" t="s">
        <v>3335</v>
      </c>
      <c r="N2760" t="s">
        <v>3333</v>
      </c>
      <c r="CB2760" t="s">
        <v>3333</v>
      </c>
      <c r="CT2760" t="s">
        <v>2544</v>
      </c>
    </row>
    <row r="2761">
      <c r="L2761" t="s">
        <v>3336</v>
      </c>
      <c r="N2761" t="s">
        <v>3334</v>
      </c>
      <c r="CB2761" t="s">
        <v>3334</v>
      </c>
      <c r="CT2761" t="s">
        <v>2545</v>
      </c>
    </row>
    <row r="2762">
      <c r="L2762" t="s">
        <v>3337</v>
      </c>
      <c r="N2762" t="s">
        <v>3335</v>
      </c>
      <c r="CB2762" t="s">
        <v>3335</v>
      </c>
      <c r="CT2762" t="s">
        <v>6478</v>
      </c>
    </row>
    <row r="2763">
      <c r="L2763" t="s">
        <v>3338</v>
      </c>
      <c r="N2763" t="s">
        <v>3336</v>
      </c>
      <c r="CB2763" t="s">
        <v>3336</v>
      </c>
      <c r="CT2763" t="s">
        <v>6479</v>
      </c>
    </row>
    <row r="2764">
      <c r="L2764" t="s">
        <v>3339</v>
      </c>
      <c r="N2764" t="s">
        <v>3337</v>
      </c>
      <c r="CB2764" t="s">
        <v>3337</v>
      </c>
      <c r="CT2764" t="s">
        <v>6480</v>
      </c>
    </row>
    <row r="2765">
      <c r="L2765" t="s">
        <v>3340</v>
      </c>
      <c r="N2765" t="s">
        <v>3338</v>
      </c>
      <c r="CB2765" t="s">
        <v>3338</v>
      </c>
      <c r="CT2765" t="s">
        <v>2546</v>
      </c>
    </row>
    <row r="2766">
      <c r="L2766" t="s">
        <v>3341</v>
      </c>
      <c r="N2766" t="s">
        <v>3339</v>
      </c>
      <c r="CB2766" t="s">
        <v>3339</v>
      </c>
      <c r="CT2766" t="s">
        <v>2547</v>
      </c>
    </row>
    <row r="2767">
      <c r="L2767" t="s">
        <v>3342</v>
      </c>
      <c r="N2767" t="s">
        <v>3340</v>
      </c>
      <c r="CB2767" t="s">
        <v>3340</v>
      </c>
      <c r="CT2767" t="s">
        <v>2548</v>
      </c>
    </row>
    <row r="2768">
      <c r="L2768" t="s">
        <v>3343</v>
      </c>
      <c r="N2768" t="s">
        <v>3341</v>
      </c>
      <c r="CB2768" t="s">
        <v>3341</v>
      </c>
      <c r="CT2768" t="s">
        <v>2549</v>
      </c>
    </row>
    <row r="2769">
      <c r="L2769" t="s">
        <v>3344</v>
      </c>
      <c r="N2769" t="s">
        <v>3342</v>
      </c>
      <c r="CB2769" t="s">
        <v>3342</v>
      </c>
      <c r="CT2769" t="s">
        <v>2550</v>
      </c>
    </row>
    <row r="2770">
      <c r="L2770" t="s">
        <v>3345</v>
      </c>
      <c r="N2770" t="s">
        <v>3343</v>
      </c>
      <c r="CB2770" t="s">
        <v>3343</v>
      </c>
      <c r="CT2770" t="s">
        <v>2551</v>
      </c>
    </row>
    <row r="2771">
      <c r="L2771" t="s">
        <v>3346</v>
      </c>
      <c r="N2771" t="s">
        <v>3344</v>
      </c>
      <c r="CB2771" t="s">
        <v>3344</v>
      </c>
      <c r="CT2771" t="s">
        <v>6481</v>
      </c>
    </row>
    <row r="2772">
      <c r="L2772" t="s">
        <v>3347</v>
      </c>
      <c r="N2772" t="s">
        <v>3345</v>
      </c>
      <c r="CB2772" t="s">
        <v>3345</v>
      </c>
      <c r="CT2772" t="s">
        <v>2552</v>
      </c>
    </row>
    <row r="2773">
      <c r="L2773" t="s">
        <v>3348</v>
      </c>
      <c r="N2773" t="s">
        <v>3346</v>
      </c>
      <c r="CB2773" t="s">
        <v>3346</v>
      </c>
      <c r="CT2773" t="s">
        <v>2553</v>
      </c>
    </row>
    <row r="2774">
      <c r="L2774" t="s">
        <v>3349</v>
      </c>
      <c r="N2774" t="s">
        <v>3347</v>
      </c>
      <c r="CB2774" t="s">
        <v>3347</v>
      </c>
      <c r="CT2774" t="s">
        <v>6482</v>
      </c>
    </row>
    <row r="2775">
      <c r="L2775" t="s">
        <v>3350</v>
      </c>
      <c r="N2775" t="s">
        <v>3348</v>
      </c>
      <c r="CB2775" t="s">
        <v>3348</v>
      </c>
      <c r="CT2775" t="s">
        <v>6483</v>
      </c>
    </row>
    <row r="2776">
      <c r="L2776" t="s">
        <v>3351</v>
      </c>
      <c r="N2776" t="s">
        <v>3349</v>
      </c>
      <c r="CB2776" t="s">
        <v>3349</v>
      </c>
      <c r="CT2776" t="s">
        <v>2554</v>
      </c>
    </row>
    <row r="2777">
      <c r="L2777" t="s">
        <v>3352</v>
      </c>
      <c r="N2777" t="s">
        <v>3350</v>
      </c>
      <c r="CB2777" t="s">
        <v>3350</v>
      </c>
      <c r="CT2777" t="s">
        <v>2555</v>
      </c>
    </row>
    <row r="2778">
      <c r="L2778" t="s">
        <v>3353</v>
      </c>
      <c r="N2778" t="s">
        <v>3351</v>
      </c>
      <c r="CB2778" t="s">
        <v>3351</v>
      </c>
      <c r="CT2778" t="s">
        <v>2556</v>
      </c>
    </row>
    <row r="2779">
      <c r="L2779" t="s">
        <v>3354</v>
      </c>
      <c r="N2779" t="s">
        <v>3352</v>
      </c>
      <c r="CB2779" t="s">
        <v>3352</v>
      </c>
      <c r="CT2779" t="s">
        <v>2557</v>
      </c>
    </row>
    <row r="2780">
      <c r="L2780" t="s">
        <v>3355</v>
      </c>
      <c r="N2780" t="s">
        <v>3353</v>
      </c>
      <c r="CB2780" t="s">
        <v>3353</v>
      </c>
      <c r="CT2780" t="s">
        <v>6484</v>
      </c>
    </row>
    <row r="2781">
      <c r="L2781" t="s">
        <v>3356</v>
      </c>
      <c r="N2781" t="s">
        <v>3354</v>
      </c>
      <c r="CB2781" t="s">
        <v>3354</v>
      </c>
      <c r="CT2781" t="s">
        <v>2558</v>
      </c>
    </row>
    <row r="2782">
      <c r="L2782" t="s">
        <v>3357</v>
      </c>
      <c r="N2782" t="s">
        <v>3355</v>
      </c>
      <c r="CB2782" t="s">
        <v>3355</v>
      </c>
      <c r="CT2782" t="s">
        <v>2559</v>
      </c>
    </row>
    <row r="2783">
      <c r="L2783" t="s">
        <v>3358</v>
      </c>
      <c r="N2783" t="s">
        <v>3356</v>
      </c>
      <c r="CB2783" t="s">
        <v>3356</v>
      </c>
      <c r="CT2783" t="s">
        <v>6485</v>
      </c>
    </row>
    <row r="2784">
      <c r="L2784" t="s">
        <v>3359</v>
      </c>
      <c r="N2784" t="s">
        <v>3357</v>
      </c>
      <c r="CB2784" t="s">
        <v>3357</v>
      </c>
      <c r="CT2784" t="s">
        <v>2560</v>
      </c>
    </row>
    <row r="2785">
      <c r="L2785" t="s">
        <v>3360</v>
      </c>
      <c r="N2785" t="s">
        <v>3358</v>
      </c>
      <c r="CB2785" t="s">
        <v>3358</v>
      </c>
      <c r="CT2785" t="s">
        <v>2561</v>
      </c>
    </row>
    <row r="2786">
      <c r="L2786" t="s">
        <v>3361</v>
      </c>
      <c r="N2786" t="s">
        <v>3359</v>
      </c>
      <c r="CB2786" t="s">
        <v>3359</v>
      </c>
      <c r="CT2786" t="s">
        <v>2562</v>
      </c>
    </row>
    <row r="2787">
      <c r="L2787" t="s">
        <v>3362</v>
      </c>
      <c r="N2787" t="s">
        <v>3360</v>
      </c>
      <c r="CB2787" t="s">
        <v>3360</v>
      </c>
      <c r="CT2787" t="s">
        <v>2563</v>
      </c>
    </row>
    <row r="2788">
      <c r="L2788" t="s">
        <v>3363</v>
      </c>
      <c r="N2788" t="s">
        <v>3361</v>
      </c>
      <c r="CB2788" t="s">
        <v>3361</v>
      </c>
      <c r="CT2788" t="s">
        <v>2564</v>
      </c>
    </row>
    <row r="2789">
      <c r="L2789" t="s">
        <v>3364</v>
      </c>
      <c r="N2789" t="s">
        <v>3362</v>
      </c>
      <c r="CB2789" t="s">
        <v>3362</v>
      </c>
      <c r="CT2789" t="s">
        <v>2565</v>
      </c>
    </row>
    <row r="2790">
      <c r="L2790" t="s">
        <v>3365</v>
      </c>
      <c r="N2790" t="s">
        <v>3363</v>
      </c>
      <c r="CB2790" t="s">
        <v>3363</v>
      </c>
      <c r="CT2790" t="s">
        <v>2566</v>
      </c>
    </row>
    <row r="2791">
      <c r="L2791" t="s">
        <v>3366</v>
      </c>
      <c r="N2791" t="s">
        <v>3364</v>
      </c>
      <c r="CB2791" t="s">
        <v>3364</v>
      </c>
      <c r="CT2791" t="s">
        <v>6486</v>
      </c>
    </row>
    <row r="2792">
      <c r="L2792" t="s">
        <v>3367</v>
      </c>
      <c r="N2792" t="s">
        <v>3365</v>
      </c>
      <c r="CB2792" t="s">
        <v>3365</v>
      </c>
      <c r="CT2792" t="s">
        <v>811</v>
      </c>
    </row>
    <row r="2793">
      <c r="L2793" t="s">
        <v>3368</v>
      </c>
      <c r="N2793" t="s">
        <v>3366</v>
      </c>
      <c r="CB2793" t="s">
        <v>3366</v>
      </c>
      <c r="CT2793" t="s">
        <v>2567</v>
      </c>
    </row>
    <row r="2794">
      <c r="L2794" t="s">
        <v>3369</v>
      </c>
      <c r="N2794" t="s">
        <v>3367</v>
      </c>
      <c r="CB2794" t="s">
        <v>3367</v>
      </c>
      <c r="CT2794" t="s">
        <v>2568</v>
      </c>
    </row>
    <row r="2795">
      <c r="L2795" t="s">
        <v>3370</v>
      </c>
      <c r="N2795" t="s">
        <v>3368</v>
      </c>
      <c r="CB2795" t="s">
        <v>3368</v>
      </c>
      <c r="CT2795" t="s">
        <v>2569</v>
      </c>
    </row>
    <row r="2796">
      <c r="L2796" t="s">
        <v>3371</v>
      </c>
      <c r="N2796" t="s">
        <v>3369</v>
      </c>
      <c r="CB2796" t="s">
        <v>3369</v>
      </c>
      <c r="CT2796" t="s">
        <v>6487</v>
      </c>
    </row>
    <row r="2797">
      <c r="L2797" t="s">
        <v>3372</v>
      </c>
      <c r="N2797" t="s">
        <v>3370</v>
      </c>
      <c r="CB2797" t="s">
        <v>3370</v>
      </c>
      <c r="CT2797" t="s">
        <v>6488</v>
      </c>
    </row>
    <row r="2798">
      <c r="L2798" t="s">
        <v>3373</v>
      </c>
      <c r="N2798" t="s">
        <v>3371</v>
      </c>
      <c r="CB2798" t="s">
        <v>3371</v>
      </c>
      <c r="CT2798" t="s">
        <v>2570</v>
      </c>
    </row>
    <row r="2799">
      <c r="L2799" t="s">
        <v>3374</v>
      </c>
      <c r="N2799" t="s">
        <v>3372</v>
      </c>
      <c r="CB2799" t="s">
        <v>3372</v>
      </c>
      <c r="CT2799" t="s">
        <v>6489</v>
      </c>
    </row>
    <row r="2800">
      <c r="L2800" t="s">
        <v>3375</v>
      </c>
      <c r="N2800" t="s">
        <v>3373</v>
      </c>
      <c r="CB2800" t="s">
        <v>3373</v>
      </c>
      <c r="CT2800" t="s">
        <v>2571</v>
      </c>
    </row>
    <row r="2801">
      <c r="L2801" t="s">
        <v>3376</v>
      </c>
      <c r="N2801" t="s">
        <v>3374</v>
      </c>
      <c r="CB2801" t="s">
        <v>3374</v>
      </c>
      <c r="CT2801" t="s">
        <v>6490</v>
      </c>
    </row>
    <row r="2802">
      <c r="L2802" t="s">
        <v>3377</v>
      </c>
      <c r="N2802" t="s">
        <v>3375</v>
      </c>
      <c r="CB2802" t="s">
        <v>3375</v>
      </c>
      <c r="CT2802" t="s">
        <v>2572</v>
      </c>
    </row>
    <row r="2803">
      <c r="L2803" t="s">
        <v>3378</v>
      </c>
      <c r="N2803" t="s">
        <v>3376</v>
      </c>
      <c r="CB2803" t="s">
        <v>3376</v>
      </c>
      <c r="CT2803" t="s">
        <v>2573</v>
      </c>
    </row>
    <row r="2804">
      <c r="L2804" t="s">
        <v>3379</v>
      </c>
      <c r="N2804" t="s">
        <v>3377</v>
      </c>
      <c r="CB2804" t="s">
        <v>3377</v>
      </c>
      <c r="CT2804" t="s">
        <v>2574</v>
      </c>
    </row>
    <row r="2805">
      <c r="L2805" t="s">
        <v>3380</v>
      </c>
      <c r="N2805" t="s">
        <v>3378</v>
      </c>
      <c r="CB2805" t="s">
        <v>3378</v>
      </c>
      <c r="CT2805" t="s">
        <v>2575</v>
      </c>
    </row>
    <row r="2806">
      <c r="L2806" t="s">
        <v>3381</v>
      </c>
      <c r="N2806" t="s">
        <v>3379</v>
      </c>
      <c r="CB2806" t="s">
        <v>3379</v>
      </c>
      <c r="CT2806" t="s">
        <v>2576</v>
      </c>
    </row>
    <row r="2807">
      <c r="L2807" t="s">
        <v>3382</v>
      </c>
      <c r="N2807" t="s">
        <v>3380</v>
      </c>
      <c r="CB2807" t="s">
        <v>3380</v>
      </c>
      <c r="CT2807" t="s">
        <v>2577</v>
      </c>
    </row>
    <row r="2808">
      <c r="L2808" t="s">
        <v>3383</v>
      </c>
      <c r="N2808" t="s">
        <v>3381</v>
      </c>
      <c r="CB2808" t="s">
        <v>3381</v>
      </c>
      <c r="CT2808" t="s">
        <v>6491</v>
      </c>
    </row>
    <row r="2809">
      <c r="L2809" t="s">
        <v>3384</v>
      </c>
      <c r="N2809" t="s">
        <v>3382</v>
      </c>
      <c r="CB2809" t="s">
        <v>3382</v>
      </c>
      <c r="CT2809" t="s">
        <v>2578</v>
      </c>
    </row>
    <row r="2810">
      <c r="L2810" t="s">
        <v>3385</v>
      </c>
      <c r="N2810" t="s">
        <v>3383</v>
      </c>
      <c r="CB2810" t="s">
        <v>3383</v>
      </c>
      <c r="CT2810" t="s">
        <v>2579</v>
      </c>
    </row>
    <row r="2811">
      <c r="L2811" t="s">
        <v>3386</v>
      </c>
      <c r="N2811" t="s">
        <v>3384</v>
      </c>
      <c r="CB2811" t="s">
        <v>3384</v>
      </c>
      <c r="CT2811" t="s">
        <v>6492</v>
      </c>
    </row>
    <row r="2812">
      <c r="L2812" t="s">
        <v>3387</v>
      </c>
      <c r="N2812" t="s">
        <v>3385</v>
      </c>
      <c r="CB2812" t="s">
        <v>3385</v>
      </c>
      <c r="CT2812" t="s">
        <v>6493</v>
      </c>
    </row>
    <row r="2813">
      <c r="L2813" t="s">
        <v>3388</v>
      </c>
      <c r="N2813" t="s">
        <v>3386</v>
      </c>
      <c r="CB2813" t="s">
        <v>3386</v>
      </c>
      <c r="CT2813" t="s">
        <v>6494</v>
      </c>
    </row>
    <row r="2814">
      <c r="L2814" t="s">
        <v>3389</v>
      </c>
      <c r="N2814" t="s">
        <v>3387</v>
      </c>
      <c r="CB2814" t="s">
        <v>3387</v>
      </c>
      <c r="CT2814" t="s">
        <v>2580</v>
      </c>
    </row>
    <row r="2815">
      <c r="L2815" t="s">
        <v>3390</v>
      </c>
      <c r="N2815" t="s">
        <v>3388</v>
      </c>
      <c r="CB2815" t="s">
        <v>3388</v>
      </c>
      <c r="CT2815" t="s">
        <v>2581</v>
      </c>
    </row>
    <row r="2816">
      <c r="L2816" t="s">
        <v>3391</v>
      </c>
      <c r="N2816" t="s">
        <v>3389</v>
      </c>
      <c r="CB2816" t="s">
        <v>3389</v>
      </c>
      <c r="CT2816" t="s">
        <v>2582</v>
      </c>
    </row>
    <row r="2817">
      <c r="L2817" t="s">
        <v>3392</v>
      </c>
      <c r="N2817" t="s">
        <v>3390</v>
      </c>
      <c r="CB2817" t="s">
        <v>3390</v>
      </c>
      <c r="CT2817" t="s">
        <v>6495</v>
      </c>
    </row>
    <row r="2818">
      <c r="L2818" t="s">
        <v>3393</v>
      </c>
      <c r="N2818" t="s">
        <v>3391</v>
      </c>
      <c r="CB2818" t="s">
        <v>3391</v>
      </c>
      <c r="CT2818" t="s">
        <v>2583</v>
      </c>
    </row>
    <row r="2819">
      <c r="L2819" t="s">
        <v>3394</v>
      </c>
      <c r="N2819" t="s">
        <v>3392</v>
      </c>
      <c r="CB2819" t="s">
        <v>3392</v>
      </c>
      <c r="CT2819" t="s">
        <v>2584</v>
      </c>
    </row>
    <row r="2820">
      <c r="L2820" t="s">
        <v>3395</v>
      </c>
      <c r="N2820" t="s">
        <v>3393</v>
      </c>
      <c r="CB2820" t="s">
        <v>3393</v>
      </c>
      <c r="CT2820" t="s">
        <v>6496</v>
      </c>
    </row>
    <row r="2821">
      <c r="L2821" t="s">
        <v>3396</v>
      </c>
      <c r="N2821" t="s">
        <v>3394</v>
      </c>
      <c r="CB2821" t="s">
        <v>3394</v>
      </c>
      <c r="CT2821" t="s">
        <v>6497</v>
      </c>
    </row>
    <row r="2822">
      <c r="L2822" t="s">
        <v>3397</v>
      </c>
      <c r="N2822" t="s">
        <v>3395</v>
      </c>
      <c r="CB2822" t="s">
        <v>3395</v>
      </c>
      <c r="CT2822" t="s">
        <v>6498</v>
      </c>
    </row>
    <row r="2823">
      <c r="L2823" t="s">
        <v>3398</v>
      </c>
      <c r="N2823" t="s">
        <v>3396</v>
      </c>
      <c r="CB2823" t="s">
        <v>3396</v>
      </c>
      <c r="CT2823" t="s">
        <v>2585</v>
      </c>
    </row>
    <row r="2824">
      <c r="L2824" t="s">
        <v>3399</v>
      </c>
      <c r="N2824" t="s">
        <v>3397</v>
      </c>
      <c r="CB2824" t="s">
        <v>3397</v>
      </c>
      <c r="CT2824" t="s">
        <v>2586</v>
      </c>
    </row>
    <row r="2825">
      <c r="L2825" t="s">
        <v>3400</v>
      </c>
      <c r="N2825" t="s">
        <v>3398</v>
      </c>
      <c r="CB2825" t="s">
        <v>3398</v>
      </c>
      <c r="CT2825" t="s">
        <v>2587</v>
      </c>
    </row>
    <row r="2826">
      <c r="L2826" t="s">
        <v>3401</v>
      </c>
      <c r="N2826" t="s">
        <v>3399</v>
      </c>
      <c r="CB2826" t="s">
        <v>3399</v>
      </c>
      <c r="CT2826" t="s">
        <v>2588</v>
      </c>
    </row>
    <row r="2827">
      <c r="L2827" t="s">
        <v>3402</v>
      </c>
      <c r="N2827" t="s">
        <v>3400</v>
      </c>
      <c r="CB2827" t="s">
        <v>3400</v>
      </c>
      <c r="CT2827" t="s">
        <v>2589</v>
      </c>
    </row>
    <row r="2828">
      <c r="L2828" t="s">
        <v>3403</v>
      </c>
      <c r="N2828" t="s">
        <v>3401</v>
      </c>
      <c r="CB2828" t="s">
        <v>3401</v>
      </c>
      <c r="CT2828" t="s">
        <v>2590</v>
      </c>
    </row>
    <row r="2829">
      <c r="L2829" t="s">
        <v>3404</v>
      </c>
      <c r="N2829" t="s">
        <v>3402</v>
      </c>
      <c r="CB2829" t="s">
        <v>3402</v>
      </c>
      <c r="CT2829" t="s">
        <v>2591</v>
      </c>
    </row>
    <row r="2830">
      <c r="L2830" t="s">
        <v>3405</v>
      </c>
      <c r="N2830" t="s">
        <v>3403</v>
      </c>
      <c r="CB2830" t="s">
        <v>3403</v>
      </c>
      <c r="CT2830" t="s">
        <v>6499</v>
      </c>
    </row>
    <row r="2831">
      <c r="L2831" t="s">
        <v>3406</v>
      </c>
      <c r="N2831" t="s">
        <v>3404</v>
      </c>
      <c r="CB2831" t="s">
        <v>3404</v>
      </c>
      <c r="CT2831" t="s">
        <v>6500</v>
      </c>
    </row>
    <row r="2832">
      <c r="L2832" t="s">
        <v>3407</v>
      </c>
      <c r="N2832" t="s">
        <v>3405</v>
      </c>
      <c r="CB2832" t="s">
        <v>3405</v>
      </c>
      <c r="CT2832" t="s">
        <v>6501</v>
      </c>
    </row>
    <row r="2833">
      <c r="L2833" t="s">
        <v>3408</v>
      </c>
      <c r="N2833" t="s">
        <v>3406</v>
      </c>
      <c r="CB2833" t="s">
        <v>3406</v>
      </c>
      <c r="CT2833" t="s">
        <v>6502</v>
      </c>
    </row>
    <row r="2834">
      <c r="L2834" t="s">
        <v>3409</v>
      </c>
      <c r="N2834" t="s">
        <v>3407</v>
      </c>
      <c r="CB2834" t="s">
        <v>3407</v>
      </c>
      <c r="CT2834" t="s">
        <v>6503</v>
      </c>
    </row>
    <row r="2835">
      <c r="L2835" t="s">
        <v>3410</v>
      </c>
      <c r="N2835" t="s">
        <v>3408</v>
      </c>
      <c r="CB2835" t="s">
        <v>3408</v>
      </c>
      <c r="CT2835" t="s">
        <v>6504</v>
      </c>
    </row>
    <row r="2836">
      <c r="L2836" t="s">
        <v>3411</v>
      </c>
      <c r="N2836" t="s">
        <v>3409</v>
      </c>
      <c r="CB2836" t="s">
        <v>3409</v>
      </c>
      <c r="CT2836" t="s">
        <v>6505</v>
      </c>
    </row>
    <row r="2837">
      <c r="L2837" t="s">
        <v>3412</v>
      </c>
      <c r="N2837" t="s">
        <v>3410</v>
      </c>
      <c r="CB2837" t="s">
        <v>3410</v>
      </c>
      <c r="CT2837" t="s">
        <v>6506</v>
      </c>
    </row>
    <row r="2838">
      <c r="L2838" t="s">
        <v>3413</v>
      </c>
      <c r="N2838" t="s">
        <v>3411</v>
      </c>
      <c r="CB2838" t="s">
        <v>3411</v>
      </c>
      <c r="CT2838" t="s">
        <v>6507</v>
      </c>
    </row>
    <row r="2839">
      <c r="L2839" t="s">
        <v>3414</v>
      </c>
      <c r="N2839" t="s">
        <v>3412</v>
      </c>
      <c r="CB2839" t="s">
        <v>3412</v>
      </c>
      <c r="CT2839" t="s">
        <v>6508</v>
      </c>
    </row>
    <row r="2840">
      <c r="L2840" t="s">
        <v>3415</v>
      </c>
      <c r="N2840" t="s">
        <v>3413</v>
      </c>
      <c r="CB2840" t="s">
        <v>3413</v>
      </c>
      <c r="CT2840" t="s">
        <v>6509</v>
      </c>
    </row>
    <row r="2841">
      <c r="L2841" t="s">
        <v>3416</v>
      </c>
      <c r="N2841" t="s">
        <v>3414</v>
      </c>
      <c r="CB2841" t="s">
        <v>3414</v>
      </c>
      <c r="CT2841" t="s">
        <v>6510</v>
      </c>
    </row>
    <row r="2842">
      <c r="L2842" t="s">
        <v>3417</v>
      </c>
      <c r="N2842" t="s">
        <v>3415</v>
      </c>
      <c r="CB2842" t="s">
        <v>3415</v>
      </c>
      <c r="CT2842" t="s">
        <v>6511</v>
      </c>
    </row>
    <row r="2843">
      <c r="L2843" t="s">
        <v>3418</v>
      </c>
      <c r="N2843" t="s">
        <v>3416</v>
      </c>
      <c r="CB2843" t="s">
        <v>3416</v>
      </c>
      <c r="CT2843" t="s">
        <v>6512</v>
      </c>
    </row>
    <row r="2844">
      <c r="L2844" t="s">
        <v>3419</v>
      </c>
      <c r="N2844" t="s">
        <v>3417</v>
      </c>
      <c r="CB2844" t="s">
        <v>3417</v>
      </c>
      <c r="CT2844" t="s">
        <v>6513</v>
      </c>
    </row>
    <row r="2845">
      <c r="L2845" t="s">
        <v>3420</v>
      </c>
      <c r="N2845" t="s">
        <v>3418</v>
      </c>
      <c r="CB2845" t="s">
        <v>3418</v>
      </c>
      <c r="CT2845" t="s">
        <v>6514</v>
      </c>
    </row>
    <row r="2846">
      <c r="L2846" t="s">
        <v>3421</v>
      </c>
      <c r="N2846" t="s">
        <v>3419</v>
      </c>
      <c r="CB2846" t="s">
        <v>3419</v>
      </c>
      <c r="CT2846" t="s">
        <v>6515</v>
      </c>
    </row>
    <row r="2847">
      <c r="L2847" t="s">
        <v>3422</v>
      </c>
      <c r="N2847" t="s">
        <v>3420</v>
      </c>
      <c r="CB2847" t="s">
        <v>3420</v>
      </c>
      <c r="CT2847" t="s">
        <v>6516</v>
      </c>
    </row>
    <row r="2848">
      <c r="L2848" t="s">
        <v>3423</v>
      </c>
      <c r="N2848" t="s">
        <v>3421</v>
      </c>
      <c r="CB2848" t="s">
        <v>3421</v>
      </c>
      <c r="CT2848" t="s">
        <v>6517</v>
      </c>
    </row>
    <row r="2849">
      <c r="L2849" t="s">
        <v>3424</v>
      </c>
      <c r="N2849" t="s">
        <v>3422</v>
      </c>
      <c r="CB2849" t="s">
        <v>3422</v>
      </c>
      <c r="CT2849" t="s">
        <v>6518</v>
      </c>
    </row>
    <row r="2850">
      <c r="L2850" t="s">
        <v>3425</v>
      </c>
      <c r="N2850" t="s">
        <v>3423</v>
      </c>
      <c r="CB2850" t="s">
        <v>3423</v>
      </c>
      <c r="CT2850" t="s">
        <v>6519</v>
      </c>
    </row>
    <row r="2851">
      <c r="L2851" t="s">
        <v>3426</v>
      </c>
      <c r="N2851" t="s">
        <v>3424</v>
      </c>
      <c r="CB2851" t="s">
        <v>3424</v>
      </c>
      <c r="CT2851" t="s">
        <v>6520</v>
      </c>
    </row>
    <row r="2852">
      <c r="L2852" t="s">
        <v>3427</v>
      </c>
      <c r="N2852" t="s">
        <v>3425</v>
      </c>
      <c r="CB2852" t="s">
        <v>3425</v>
      </c>
      <c r="CT2852" t="s">
        <v>6521</v>
      </c>
    </row>
    <row r="2853">
      <c r="L2853" t="s">
        <v>3428</v>
      </c>
      <c r="N2853" t="s">
        <v>3426</v>
      </c>
      <c r="CB2853" t="s">
        <v>3426</v>
      </c>
      <c r="CT2853" t="s">
        <v>6522</v>
      </c>
    </row>
    <row r="2854">
      <c r="L2854" t="s">
        <v>3429</v>
      </c>
      <c r="N2854" t="s">
        <v>3427</v>
      </c>
      <c r="CB2854" t="s">
        <v>3427</v>
      </c>
      <c r="CT2854" t="s">
        <v>6523</v>
      </c>
    </row>
    <row r="2855">
      <c r="L2855" t="s">
        <v>3430</v>
      </c>
      <c r="N2855" t="s">
        <v>3428</v>
      </c>
      <c r="CB2855" t="s">
        <v>3428</v>
      </c>
      <c r="CT2855" t="s">
        <v>6524</v>
      </c>
    </row>
    <row r="2856">
      <c r="L2856" t="s">
        <v>3431</v>
      </c>
      <c r="N2856" t="s">
        <v>3429</v>
      </c>
      <c r="CB2856" t="s">
        <v>3429</v>
      </c>
      <c r="CT2856" t="s">
        <v>6525</v>
      </c>
    </row>
    <row r="2857">
      <c r="L2857" t="s">
        <v>3432</v>
      </c>
      <c r="N2857" t="s">
        <v>3430</v>
      </c>
      <c r="CB2857" t="s">
        <v>3430</v>
      </c>
      <c r="CT2857" t="s">
        <v>6526</v>
      </c>
    </row>
    <row r="2858">
      <c r="L2858" t="s">
        <v>3433</v>
      </c>
      <c r="N2858" t="s">
        <v>3431</v>
      </c>
      <c r="CB2858" t="s">
        <v>3431</v>
      </c>
      <c r="CT2858" t="s">
        <v>6527</v>
      </c>
    </row>
    <row r="2859">
      <c r="L2859" t="s">
        <v>3434</v>
      </c>
      <c r="N2859" t="s">
        <v>3432</v>
      </c>
      <c r="CB2859" t="s">
        <v>3432</v>
      </c>
      <c r="CT2859" t="s">
        <v>6528</v>
      </c>
    </row>
    <row r="2860">
      <c r="L2860" t="s">
        <v>3435</v>
      </c>
      <c r="N2860" t="s">
        <v>3433</v>
      </c>
      <c r="CB2860" t="s">
        <v>3433</v>
      </c>
      <c r="CT2860" t="s">
        <v>6529</v>
      </c>
    </row>
    <row r="2861">
      <c r="L2861" t="s">
        <v>3436</v>
      </c>
      <c r="N2861" t="s">
        <v>3434</v>
      </c>
      <c r="CB2861" t="s">
        <v>3434</v>
      </c>
      <c r="CT2861" t="s">
        <v>6530</v>
      </c>
    </row>
    <row r="2862">
      <c r="L2862" t="s">
        <v>3437</v>
      </c>
      <c r="N2862" t="s">
        <v>3435</v>
      </c>
      <c r="CB2862" t="s">
        <v>3435</v>
      </c>
      <c r="CT2862" t="s">
        <v>6531</v>
      </c>
    </row>
    <row r="2863">
      <c r="L2863" t="s">
        <v>3438</v>
      </c>
      <c r="N2863" t="s">
        <v>3436</v>
      </c>
      <c r="CB2863" t="s">
        <v>3436</v>
      </c>
      <c r="CT2863" t="s">
        <v>6532</v>
      </c>
    </row>
    <row r="2864">
      <c r="L2864" t="s">
        <v>3439</v>
      </c>
      <c r="N2864" t="s">
        <v>3437</v>
      </c>
      <c r="CB2864" t="s">
        <v>3437</v>
      </c>
      <c r="CT2864" t="s">
        <v>6533</v>
      </c>
    </row>
    <row r="2865">
      <c r="L2865" t="s">
        <v>3440</v>
      </c>
      <c r="N2865" t="s">
        <v>3438</v>
      </c>
      <c r="CB2865" t="s">
        <v>3438</v>
      </c>
      <c r="CT2865" t="s">
        <v>2592</v>
      </c>
    </row>
    <row r="2866">
      <c r="L2866" t="s">
        <v>3441</v>
      </c>
      <c r="N2866" t="s">
        <v>3439</v>
      </c>
      <c r="CB2866" t="s">
        <v>3439</v>
      </c>
      <c r="CT2866" t="s">
        <v>6534</v>
      </c>
    </row>
    <row r="2867">
      <c r="L2867" t="s">
        <v>3442</v>
      </c>
      <c r="N2867" t="s">
        <v>3440</v>
      </c>
      <c r="CB2867" t="s">
        <v>3440</v>
      </c>
      <c r="CT2867" t="s">
        <v>6535</v>
      </c>
    </row>
    <row r="2868">
      <c r="L2868" t="s">
        <v>3443</v>
      </c>
      <c r="N2868" t="s">
        <v>3441</v>
      </c>
      <c r="CB2868" t="s">
        <v>3441</v>
      </c>
      <c r="CT2868" t="s">
        <v>2831</v>
      </c>
    </row>
    <row r="2869">
      <c r="L2869" t="s">
        <v>3444</v>
      </c>
      <c r="N2869" t="s">
        <v>3442</v>
      </c>
      <c r="CB2869" t="s">
        <v>3442</v>
      </c>
      <c r="CT2869" t="s">
        <v>6536</v>
      </c>
    </row>
    <row r="2870">
      <c r="L2870" t="s">
        <v>3445</v>
      </c>
      <c r="N2870" t="s">
        <v>3443</v>
      </c>
      <c r="CB2870" t="s">
        <v>3443</v>
      </c>
      <c r="CT2870" t="s">
        <v>2832</v>
      </c>
    </row>
    <row r="2871">
      <c r="L2871" t="s">
        <v>3446</v>
      </c>
      <c r="N2871" t="s">
        <v>3444</v>
      </c>
      <c r="CB2871" t="s">
        <v>3444</v>
      </c>
      <c r="CT2871" t="s">
        <v>6537</v>
      </c>
    </row>
    <row r="2872">
      <c r="L2872" t="s">
        <v>3447</v>
      </c>
      <c r="N2872" t="s">
        <v>3445</v>
      </c>
      <c r="CB2872" t="s">
        <v>3445</v>
      </c>
      <c r="CT2872" t="s">
        <v>6538</v>
      </c>
    </row>
    <row r="2873">
      <c r="L2873" t="s">
        <v>3448</v>
      </c>
      <c r="N2873" t="s">
        <v>3446</v>
      </c>
      <c r="CB2873" t="s">
        <v>3446</v>
      </c>
      <c r="CT2873" t="s">
        <v>6539</v>
      </c>
    </row>
    <row r="2874">
      <c r="L2874" t="s">
        <v>3449</v>
      </c>
      <c r="N2874" t="s">
        <v>3447</v>
      </c>
      <c r="CB2874" t="s">
        <v>3447</v>
      </c>
      <c r="CT2874" t="s">
        <v>6540</v>
      </c>
    </row>
    <row r="2875">
      <c r="L2875" t="s">
        <v>3450</v>
      </c>
      <c r="N2875" t="s">
        <v>3448</v>
      </c>
      <c r="CB2875" t="s">
        <v>3448</v>
      </c>
      <c r="CT2875" t="s">
        <v>6541</v>
      </c>
    </row>
    <row r="2876">
      <c r="L2876" t="s">
        <v>3451</v>
      </c>
      <c r="N2876" t="s">
        <v>3449</v>
      </c>
      <c r="CB2876" t="s">
        <v>3449</v>
      </c>
      <c r="CT2876" t="s">
        <v>6542</v>
      </c>
    </row>
    <row r="2877">
      <c r="L2877" t="s">
        <v>3452</v>
      </c>
      <c r="N2877" t="s">
        <v>3450</v>
      </c>
      <c r="CB2877" t="s">
        <v>3450</v>
      </c>
      <c r="CT2877" t="s">
        <v>6543</v>
      </c>
    </row>
    <row r="2878">
      <c r="L2878" t="s">
        <v>3453</v>
      </c>
      <c r="N2878" t="s">
        <v>3451</v>
      </c>
      <c r="CB2878" t="s">
        <v>3451</v>
      </c>
      <c r="CT2878" t="s">
        <v>6544</v>
      </c>
    </row>
    <row r="2879">
      <c r="L2879" t="s">
        <v>3454</v>
      </c>
      <c r="N2879" t="s">
        <v>3452</v>
      </c>
      <c r="CB2879" t="s">
        <v>3452</v>
      </c>
      <c r="CT2879" t="s">
        <v>6545</v>
      </c>
    </row>
    <row r="2880">
      <c r="L2880" t="s">
        <v>3455</v>
      </c>
      <c r="N2880" t="s">
        <v>3453</v>
      </c>
      <c r="CB2880" t="s">
        <v>3453</v>
      </c>
      <c r="CT2880" t="s">
        <v>6546</v>
      </c>
    </row>
    <row r="2881">
      <c r="L2881" t="s">
        <v>3456</v>
      </c>
      <c r="N2881" t="s">
        <v>3454</v>
      </c>
      <c r="CB2881" t="s">
        <v>3454</v>
      </c>
      <c r="CT2881" t="s">
        <v>6547</v>
      </c>
    </row>
    <row r="2882">
      <c r="L2882" t="s">
        <v>3457</v>
      </c>
      <c r="N2882" t="s">
        <v>3455</v>
      </c>
      <c r="CB2882" t="s">
        <v>3455</v>
      </c>
      <c r="CT2882" t="s">
        <v>6548</v>
      </c>
    </row>
    <row r="2883">
      <c r="L2883" t="s">
        <v>3458</v>
      </c>
      <c r="N2883" t="s">
        <v>3456</v>
      </c>
      <c r="CB2883" t="s">
        <v>3456</v>
      </c>
      <c r="CT2883" t="s">
        <v>6549</v>
      </c>
    </row>
    <row r="2884">
      <c r="L2884" t="s">
        <v>3459</v>
      </c>
      <c r="N2884" t="s">
        <v>3457</v>
      </c>
      <c r="CB2884" t="s">
        <v>3457</v>
      </c>
      <c r="CT2884" t="s">
        <v>6550</v>
      </c>
    </row>
    <row r="2885">
      <c r="L2885" t="s">
        <v>3460</v>
      </c>
      <c r="N2885" t="s">
        <v>3458</v>
      </c>
      <c r="CB2885" t="s">
        <v>3458</v>
      </c>
      <c r="CT2885" t="s">
        <v>6551</v>
      </c>
    </row>
    <row r="2886">
      <c r="L2886" t="s">
        <v>3461</v>
      </c>
      <c r="N2886" t="s">
        <v>3459</v>
      </c>
      <c r="CB2886" t="s">
        <v>3459</v>
      </c>
      <c r="CT2886" t="s">
        <v>6552</v>
      </c>
    </row>
    <row r="2887">
      <c r="L2887" t="s">
        <v>3462</v>
      </c>
      <c r="N2887" t="s">
        <v>3460</v>
      </c>
      <c r="CB2887" t="s">
        <v>3460</v>
      </c>
      <c r="CT2887" t="s">
        <v>6553</v>
      </c>
    </row>
    <row r="2888">
      <c r="L2888" t="s">
        <v>3463</v>
      </c>
      <c r="N2888" t="s">
        <v>3461</v>
      </c>
      <c r="CB2888" t="s">
        <v>3461</v>
      </c>
      <c r="CT2888" t="s">
        <v>6554</v>
      </c>
    </row>
    <row r="2889">
      <c r="L2889" t="s">
        <v>3464</v>
      </c>
      <c r="N2889" t="s">
        <v>3462</v>
      </c>
      <c r="CB2889" t="s">
        <v>3462</v>
      </c>
      <c r="CT2889" t="s">
        <v>6555</v>
      </c>
    </row>
    <row r="2890">
      <c r="L2890" t="s">
        <v>3465</v>
      </c>
      <c r="N2890" t="s">
        <v>3463</v>
      </c>
      <c r="CB2890" t="s">
        <v>3463</v>
      </c>
      <c r="CT2890" t="s">
        <v>6556</v>
      </c>
    </row>
    <row r="2891">
      <c r="L2891" t="s">
        <v>3466</v>
      </c>
      <c r="N2891" t="s">
        <v>3464</v>
      </c>
      <c r="CB2891" t="s">
        <v>3464</v>
      </c>
      <c r="CT2891" t="s">
        <v>6557</v>
      </c>
    </row>
    <row r="2892">
      <c r="L2892" t="s">
        <v>3467</v>
      </c>
      <c r="N2892" t="s">
        <v>3465</v>
      </c>
      <c r="CB2892" t="s">
        <v>3465</v>
      </c>
      <c r="CT2892" t="s">
        <v>2593</v>
      </c>
    </row>
    <row r="2893">
      <c r="L2893" t="s">
        <v>3468</v>
      </c>
      <c r="N2893" t="s">
        <v>3466</v>
      </c>
      <c r="CB2893" t="s">
        <v>3466</v>
      </c>
      <c r="CT2893" t="s">
        <v>6558</v>
      </c>
    </row>
    <row r="2894">
      <c r="L2894" t="s">
        <v>3469</v>
      </c>
      <c r="N2894" t="s">
        <v>3467</v>
      </c>
      <c r="CB2894" t="s">
        <v>3467</v>
      </c>
      <c r="CT2894" t="s">
        <v>2594</v>
      </c>
    </row>
    <row r="2895">
      <c r="L2895" t="s">
        <v>3470</v>
      </c>
      <c r="N2895" t="s">
        <v>3468</v>
      </c>
      <c r="CB2895" t="s">
        <v>3468</v>
      </c>
      <c r="CT2895" t="s">
        <v>2595</v>
      </c>
    </row>
    <row r="2896">
      <c r="L2896" t="s">
        <v>3471</v>
      </c>
      <c r="N2896" t="s">
        <v>3469</v>
      </c>
      <c r="CB2896" t="s">
        <v>3469</v>
      </c>
      <c r="CT2896" t="s">
        <v>2596</v>
      </c>
    </row>
    <row r="2897">
      <c r="L2897" t="s">
        <v>3472</v>
      </c>
      <c r="N2897" t="s">
        <v>3470</v>
      </c>
      <c r="CB2897" t="s">
        <v>3470</v>
      </c>
      <c r="CT2897" t="s">
        <v>6559</v>
      </c>
    </row>
    <row r="2898">
      <c r="L2898" t="s">
        <v>3473</v>
      </c>
      <c r="N2898" t="s">
        <v>3471</v>
      </c>
      <c r="CB2898" t="s">
        <v>3471</v>
      </c>
      <c r="CT2898" t="s">
        <v>2597</v>
      </c>
    </row>
    <row r="2899">
      <c r="L2899" t="s">
        <v>3474</v>
      </c>
      <c r="N2899" t="s">
        <v>3472</v>
      </c>
      <c r="CB2899" t="s">
        <v>3472</v>
      </c>
      <c r="CT2899" t="s">
        <v>6560</v>
      </c>
    </row>
    <row r="2900">
      <c r="L2900" t="s">
        <v>3475</v>
      </c>
      <c r="N2900" t="s">
        <v>3473</v>
      </c>
      <c r="CB2900" t="s">
        <v>3473</v>
      </c>
      <c r="CT2900" t="s">
        <v>2598</v>
      </c>
    </row>
    <row r="2901">
      <c r="L2901" t="s">
        <v>3476</v>
      </c>
      <c r="N2901" t="s">
        <v>3474</v>
      </c>
      <c r="CB2901" t="s">
        <v>3474</v>
      </c>
      <c r="CT2901" t="s">
        <v>2599</v>
      </c>
    </row>
    <row r="2902">
      <c r="L2902" t="s">
        <v>3477</v>
      </c>
      <c r="N2902" t="s">
        <v>3475</v>
      </c>
      <c r="CB2902" t="s">
        <v>3475</v>
      </c>
      <c r="CT2902" t="s">
        <v>6561</v>
      </c>
    </row>
    <row r="2903">
      <c r="L2903" t="s">
        <v>3478</v>
      </c>
      <c r="N2903" t="s">
        <v>3476</v>
      </c>
      <c r="CB2903" t="s">
        <v>3476</v>
      </c>
      <c r="CT2903" t="s">
        <v>6562</v>
      </c>
    </row>
    <row r="2904">
      <c r="L2904" t="s">
        <v>3479</v>
      </c>
      <c r="N2904" t="s">
        <v>3477</v>
      </c>
      <c r="CB2904" t="s">
        <v>3477</v>
      </c>
      <c r="CT2904" t="s">
        <v>6563</v>
      </c>
    </row>
    <row r="2905">
      <c r="L2905" t="s">
        <v>3480</v>
      </c>
      <c r="N2905" t="s">
        <v>3478</v>
      </c>
      <c r="CB2905" t="s">
        <v>3478</v>
      </c>
      <c r="CT2905" t="s">
        <v>6564</v>
      </c>
    </row>
    <row r="2906">
      <c r="L2906" t="s">
        <v>3481</v>
      </c>
      <c r="N2906" t="s">
        <v>3479</v>
      </c>
      <c r="CB2906" t="s">
        <v>3479</v>
      </c>
      <c r="CT2906" t="s">
        <v>2600</v>
      </c>
    </row>
    <row r="2907">
      <c r="L2907" t="s">
        <v>3482</v>
      </c>
      <c r="N2907" t="s">
        <v>3480</v>
      </c>
      <c r="CB2907" t="s">
        <v>3480</v>
      </c>
      <c r="CT2907" t="s">
        <v>2601</v>
      </c>
    </row>
    <row r="2908">
      <c r="L2908" t="s">
        <v>3483</v>
      </c>
      <c r="N2908" t="s">
        <v>3481</v>
      </c>
      <c r="CB2908" t="s">
        <v>3481</v>
      </c>
      <c r="CT2908" t="s">
        <v>2602</v>
      </c>
    </row>
    <row r="2909">
      <c r="L2909" t="s">
        <v>3484</v>
      </c>
      <c r="N2909" t="s">
        <v>3482</v>
      </c>
      <c r="CB2909" t="s">
        <v>3482</v>
      </c>
      <c r="CT2909" t="s">
        <v>2603</v>
      </c>
    </row>
    <row r="2910">
      <c r="L2910" t="s">
        <v>3485</v>
      </c>
      <c r="N2910" t="s">
        <v>3483</v>
      </c>
      <c r="CB2910" t="s">
        <v>3483</v>
      </c>
      <c r="CT2910" t="s">
        <v>6565</v>
      </c>
    </row>
    <row r="2911">
      <c r="L2911" t="s">
        <v>3486</v>
      </c>
      <c r="N2911" t="s">
        <v>3484</v>
      </c>
      <c r="CB2911" t="s">
        <v>3484</v>
      </c>
      <c r="CT2911" t="s">
        <v>2604</v>
      </c>
    </row>
    <row r="2912">
      <c r="L2912" t="s">
        <v>3487</v>
      </c>
      <c r="N2912" t="s">
        <v>3485</v>
      </c>
      <c r="CB2912" t="s">
        <v>3485</v>
      </c>
      <c r="CT2912" t="s">
        <v>2605</v>
      </c>
    </row>
    <row r="2913">
      <c r="L2913" t="s">
        <v>3488</v>
      </c>
      <c r="N2913" t="s">
        <v>3486</v>
      </c>
      <c r="CB2913" t="s">
        <v>3486</v>
      </c>
      <c r="CT2913" t="s">
        <v>6566</v>
      </c>
    </row>
    <row r="2914">
      <c r="L2914" t="s">
        <v>3489</v>
      </c>
      <c r="N2914" t="s">
        <v>3487</v>
      </c>
      <c r="CB2914" t="s">
        <v>3487</v>
      </c>
      <c r="CT2914" t="s">
        <v>2606</v>
      </c>
    </row>
    <row r="2915">
      <c r="L2915" t="s">
        <v>3490</v>
      </c>
      <c r="N2915" t="s">
        <v>3488</v>
      </c>
      <c r="CB2915" t="s">
        <v>3488</v>
      </c>
      <c r="CT2915" t="s">
        <v>2607</v>
      </c>
    </row>
    <row r="2916">
      <c r="L2916" t="s">
        <v>3491</v>
      </c>
      <c r="N2916" t="s">
        <v>3489</v>
      </c>
      <c r="CB2916" t="s">
        <v>3489</v>
      </c>
      <c r="CT2916" t="s">
        <v>2608</v>
      </c>
    </row>
    <row r="2917">
      <c r="L2917" t="s">
        <v>3492</v>
      </c>
      <c r="N2917" t="s">
        <v>3490</v>
      </c>
      <c r="CB2917" t="s">
        <v>3490</v>
      </c>
      <c r="CT2917" t="s">
        <v>2609</v>
      </c>
    </row>
    <row r="2918">
      <c r="L2918" t="s">
        <v>3493</v>
      </c>
      <c r="N2918" t="s">
        <v>3491</v>
      </c>
      <c r="CB2918" t="s">
        <v>3491</v>
      </c>
      <c r="CT2918" t="s">
        <v>6567</v>
      </c>
    </row>
    <row r="2919">
      <c r="L2919" t="s">
        <v>3494</v>
      </c>
      <c r="N2919" t="s">
        <v>3492</v>
      </c>
      <c r="CB2919" t="s">
        <v>3492</v>
      </c>
      <c r="CT2919" t="s">
        <v>2610</v>
      </c>
    </row>
    <row r="2920">
      <c r="L2920" t="s">
        <v>3495</v>
      </c>
      <c r="N2920" t="s">
        <v>3493</v>
      </c>
      <c r="CB2920" t="s">
        <v>3493</v>
      </c>
      <c r="CT2920" t="s">
        <v>6568</v>
      </c>
    </row>
    <row r="2921">
      <c r="L2921" t="s">
        <v>3496</v>
      </c>
      <c r="N2921" t="s">
        <v>3494</v>
      </c>
      <c r="CB2921" t="s">
        <v>3494</v>
      </c>
      <c r="CT2921" t="s">
        <v>2611</v>
      </c>
    </row>
    <row r="2922">
      <c r="L2922" t="s">
        <v>3497</v>
      </c>
      <c r="N2922" t="s">
        <v>3495</v>
      </c>
      <c r="CB2922" t="s">
        <v>3495</v>
      </c>
      <c r="CT2922" t="s">
        <v>2612</v>
      </c>
    </row>
    <row r="2923">
      <c r="L2923" t="s">
        <v>3498</v>
      </c>
      <c r="N2923" t="s">
        <v>3496</v>
      </c>
      <c r="CB2923" t="s">
        <v>3496</v>
      </c>
      <c r="CT2923" t="s">
        <v>2613</v>
      </c>
    </row>
    <row r="2924">
      <c r="L2924" t="s">
        <v>3499</v>
      </c>
      <c r="N2924" t="s">
        <v>3497</v>
      </c>
      <c r="CB2924" t="s">
        <v>3497</v>
      </c>
      <c r="CT2924" t="s">
        <v>2614</v>
      </c>
    </row>
    <row r="2925">
      <c r="L2925" t="s">
        <v>3500</v>
      </c>
      <c r="N2925" t="s">
        <v>3498</v>
      </c>
      <c r="CB2925" t="s">
        <v>3498</v>
      </c>
      <c r="CT2925" t="s">
        <v>2615</v>
      </c>
    </row>
    <row r="2926">
      <c r="L2926" t="s">
        <v>3501</v>
      </c>
      <c r="N2926" t="s">
        <v>3499</v>
      </c>
      <c r="CB2926" t="s">
        <v>3499</v>
      </c>
      <c r="CT2926" t="s">
        <v>2616</v>
      </c>
    </row>
    <row r="2927">
      <c r="L2927" t="s">
        <v>3502</v>
      </c>
      <c r="N2927" t="s">
        <v>3500</v>
      </c>
      <c r="CB2927" t="s">
        <v>3500</v>
      </c>
      <c r="CT2927" t="s">
        <v>2617</v>
      </c>
    </row>
    <row r="2928">
      <c r="L2928" t="s">
        <v>3503</v>
      </c>
      <c r="N2928" t="s">
        <v>3501</v>
      </c>
      <c r="CB2928" t="s">
        <v>3501</v>
      </c>
      <c r="CT2928" t="s">
        <v>6569</v>
      </c>
    </row>
    <row r="2929">
      <c r="L2929" t="s">
        <v>3504</v>
      </c>
      <c r="N2929" t="s">
        <v>3502</v>
      </c>
      <c r="CB2929" t="s">
        <v>3502</v>
      </c>
      <c r="CT2929" t="s">
        <v>6570</v>
      </c>
    </row>
    <row r="2930">
      <c r="L2930" t="s">
        <v>3505</v>
      </c>
      <c r="N2930" t="s">
        <v>3503</v>
      </c>
      <c r="CB2930" t="s">
        <v>3503</v>
      </c>
      <c r="CT2930" t="s">
        <v>2618</v>
      </c>
    </row>
    <row r="2931">
      <c r="L2931" t="s">
        <v>3506</v>
      </c>
      <c r="N2931" t="s">
        <v>3504</v>
      </c>
      <c r="CB2931" t="s">
        <v>3504</v>
      </c>
      <c r="CT2931" t="s">
        <v>2619</v>
      </c>
    </row>
    <row r="2932">
      <c r="L2932" t="s">
        <v>3507</v>
      </c>
      <c r="N2932" t="s">
        <v>3505</v>
      </c>
      <c r="CB2932" t="s">
        <v>3505</v>
      </c>
      <c r="CT2932" t="s">
        <v>2620</v>
      </c>
    </row>
    <row r="2933">
      <c r="L2933" t="s">
        <v>3508</v>
      </c>
      <c r="N2933" t="s">
        <v>3506</v>
      </c>
      <c r="CB2933" t="s">
        <v>3506</v>
      </c>
      <c r="CT2933" t="s">
        <v>2621</v>
      </c>
    </row>
    <row r="2934">
      <c r="L2934" t="s">
        <v>3509</v>
      </c>
      <c r="N2934" t="s">
        <v>3507</v>
      </c>
      <c r="CB2934" t="s">
        <v>3507</v>
      </c>
      <c r="CT2934" t="s">
        <v>2622</v>
      </c>
    </row>
    <row r="2935">
      <c r="L2935" t="s">
        <v>3510</v>
      </c>
      <c r="N2935" t="s">
        <v>3508</v>
      </c>
      <c r="CB2935" t="s">
        <v>3508</v>
      </c>
      <c r="CT2935" t="s">
        <v>2623</v>
      </c>
    </row>
    <row r="2936">
      <c r="L2936" t="s">
        <v>3511</v>
      </c>
      <c r="N2936" t="s">
        <v>3509</v>
      </c>
      <c r="CB2936" t="s">
        <v>3509</v>
      </c>
      <c r="CT2936" t="s">
        <v>6571</v>
      </c>
    </row>
    <row r="2937">
      <c r="L2937" t="s">
        <v>3512</v>
      </c>
      <c r="N2937" t="s">
        <v>3510</v>
      </c>
      <c r="CB2937" t="s">
        <v>3510</v>
      </c>
      <c r="CT2937" t="s">
        <v>2624</v>
      </c>
    </row>
    <row r="2938">
      <c r="L2938" t="s">
        <v>3513</v>
      </c>
      <c r="N2938" t="s">
        <v>3511</v>
      </c>
      <c r="CB2938" t="s">
        <v>3511</v>
      </c>
      <c r="CT2938" t="s">
        <v>2625</v>
      </c>
    </row>
    <row r="2939">
      <c r="L2939" t="s">
        <v>3514</v>
      </c>
      <c r="N2939" t="s">
        <v>3512</v>
      </c>
      <c r="CB2939" t="s">
        <v>3512</v>
      </c>
      <c r="CT2939" t="s">
        <v>2626</v>
      </c>
    </row>
    <row r="2940">
      <c r="L2940" t="s">
        <v>3515</v>
      </c>
      <c r="N2940" t="s">
        <v>3513</v>
      </c>
      <c r="CB2940" t="s">
        <v>3513</v>
      </c>
      <c r="CT2940" t="s">
        <v>2627</v>
      </c>
    </row>
    <row r="2941">
      <c r="L2941" t="s">
        <v>3516</v>
      </c>
      <c r="N2941" t="s">
        <v>3514</v>
      </c>
      <c r="CB2941" t="s">
        <v>3514</v>
      </c>
      <c r="CT2941" t="s">
        <v>2628</v>
      </c>
    </row>
    <row r="2942">
      <c r="L2942" t="s">
        <v>3517</v>
      </c>
      <c r="N2942" t="s">
        <v>3515</v>
      </c>
      <c r="CB2942" t="s">
        <v>3515</v>
      </c>
      <c r="CT2942" t="s">
        <v>6572</v>
      </c>
    </row>
    <row r="2943">
      <c r="L2943" t="s">
        <v>3518</v>
      </c>
      <c r="N2943" t="s">
        <v>3516</v>
      </c>
      <c r="CB2943" t="s">
        <v>3516</v>
      </c>
      <c r="CT2943" t="s">
        <v>6573</v>
      </c>
    </row>
    <row r="2944">
      <c r="L2944" t="s">
        <v>3519</v>
      </c>
      <c r="N2944" t="s">
        <v>3517</v>
      </c>
      <c r="CB2944" t="s">
        <v>3517</v>
      </c>
      <c r="CT2944" t="s">
        <v>2629</v>
      </c>
    </row>
    <row r="2945">
      <c r="L2945" t="s">
        <v>3520</v>
      </c>
      <c r="N2945" t="s">
        <v>3518</v>
      </c>
      <c r="CB2945" t="s">
        <v>3518</v>
      </c>
      <c r="CT2945" t="s">
        <v>2630</v>
      </c>
    </row>
    <row r="2946">
      <c r="L2946" t="s">
        <v>3521</v>
      </c>
      <c r="N2946" t="s">
        <v>3519</v>
      </c>
      <c r="CB2946" t="s">
        <v>3519</v>
      </c>
      <c r="CT2946" t="s">
        <v>2631</v>
      </c>
    </row>
    <row r="2947">
      <c r="L2947" t="s">
        <v>3522</v>
      </c>
      <c r="N2947" t="s">
        <v>3520</v>
      </c>
      <c r="CB2947" t="s">
        <v>3520</v>
      </c>
      <c r="CT2947" t="s">
        <v>2632</v>
      </c>
    </row>
    <row r="2948">
      <c r="L2948" t="s">
        <v>3523</v>
      </c>
      <c r="N2948" t="s">
        <v>3521</v>
      </c>
      <c r="CB2948" t="s">
        <v>3521</v>
      </c>
      <c r="CT2948" t="s">
        <v>2633</v>
      </c>
    </row>
    <row r="2949">
      <c r="L2949" t="s">
        <v>3524</v>
      </c>
      <c r="N2949" t="s">
        <v>3522</v>
      </c>
      <c r="CB2949" t="s">
        <v>3522</v>
      </c>
      <c r="CT2949" t="s">
        <v>2634</v>
      </c>
    </row>
    <row r="2950">
      <c r="L2950" t="s">
        <v>3525</v>
      </c>
      <c r="N2950" t="s">
        <v>3523</v>
      </c>
      <c r="CB2950" t="s">
        <v>3523</v>
      </c>
      <c r="CT2950" t="s">
        <v>6574</v>
      </c>
    </row>
    <row r="2951">
      <c r="L2951" t="s">
        <v>3526</v>
      </c>
      <c r="N2951" t="s">
        <v>3524</v>
      </c>
      <c r="CB2951" t="s">
        <v>3524</v>
      </c>
      <c r="CT2951" t="s">
        <v>2635</v>
      </c>
    </row>
    <row r="2952">
      <c r="L2952" t="s">
        <v>3527</v>
      </c>
      <c r="N2952" t="s">
        <v>3525</v>
      </c>
      <c r="CB2952" t="s">
        <v>3525</v>
      </c>
      <c r="CT2952" t="s">
        <v>2636</v>
      </c>
    </row>
    <row r="2953">
      <c r="L2953" t="s">
        <v>3528</v>
      </c>
      <c r="N2953" t="s">
        <v>3526</v>
      </c>
      <c r="CB2953" t="s">
        <v>3526</v>
      </c>
      <c r="CT2953" t="s">
        <v>2637</v>
      </c>
    </row>
    <row r="2954">
      <c r="L2954" t="s">
        <v>3529</v>
      </c>
      <c r="N2954" t="s">
        <v>3527</v>
      </c>
      <c r="CB2954" t="s">
        <v>3527</v>
      </c>
      <c r="CT2954" t="s">
        <v>2638</v>
      </c>
    </row>
    <row r="2955">
      <c r="L2955" t="s">
        <v>3530</v>
      </c>
      <c r="N2955" t="s">
        <v>3528</v>
      </c>
      <c r="CB2955" t="s">
        <v>3528</v>
      </c>
      <c r="CT2955" t="s">
        <v>2639</v>
      </c>
    </row>
    <row r="2956">
      <c r="L2956" t="s">
        <v>3531</v>
      </c>
      <c r="N2956" t="s">
        <v>3529</v>
      </c>
      <c r="CB2956" t="s">
        <v>3529</v>
      </c>
      <c r="CT2956" t="s">
        <v>2640</v>
      </c>
    </row>
    <row r="2957">
      <c r="L2957" t="s">
        <v>3532</v>
      </c>
      <c r="N2957" t="s">
        <v>3530</v>
      </c>
      <c r="CB2957" t="s">
        <v>3530</v>
      </c>
      <c r="CT2957" t="s">
        <v>2641</v>
      </c>
    </row>
    <row r="2958">
      <c r="L2958" t="s">
        <v>3533</v>
      </c>
      <c r="N2958" t="s">
        <v>3531</v>
      </c>
      <c r="CB2958" t="s">
        <v>3531</v>
      </c>
      <c r="CT2958" t="s">
        <v>2642</v>
      </c>
    </row>
    <row r="2959">
      <c r="L2959" t="s">
        <v>3534</v>
      </c>
      <c r="N2959" t="s">
        <v>3532</v>
      </c>
      <c r="CB2959" t="s">
        <v>3532</v>
      </c>
      <c r="CT2959" t="s">
        <v>2643</v>
      </c>
    </row>
    <row r="2960">
      <c r="L2960" t="s">
        <v>3535</v>
      </c>
      <c r="N2960" t="s">
        <v>3533</v>
      </c>
      <c r="CB2960" t="s">
        <v>3533</v>
      </c>
      <c r="CT2960" t="s">
        <v>2644</v>
      </c>
    </row>
    <row r="2961">
      <c r="L2961" t="s">
        <v>3536</v>
      </c>
      <c r="N2961" t="s">
        <v>3534</v>
      </c>
      <c r="CB2961" t="s">
        <v>3534</v>
      </c>
      <c r="CT2961" t="s">
        <v>2645</v>
      </c>
    </row>
    <row r="2962">
      <c r="L2962" t="s">
        <v>3537</v>
      </c>
      <c r="N2962" t="s">
        <v>3535</v>
      </c>
      <c r="CB2962" t="s">
        <v>3535</v>
      </c>
      <c r="CT2962" t="s">
        <v>2646</v>
      </c>
    </row>
    <row r="2963">
      <c r="L2963" t="s">
        <v>3538</v>
      </c>
      <c r="N2963" t="s">
        <v>3536</v>
      </c>
      <c r="CB2963" t="s">
        <v>3536</v>
      </c>
      <c r="CT2963" t="s">
        <v>2647</v>
      </c>
    </row>
    <row r="2964">
      <c r="L2964" t="s">
        <v>3539</v>
      </c>
      <c r="N2964" t="s">
        <v>3537</v>
      </c>
      <c r="CB2964" t="s">
        <v>3537</v>
      </c>
      <c r="CT2964" t="s">
        <v>2648</v>
      </c>
    </row>
    <row r="2965">
      <c r="L2965" t="s">
        <v>3540</v>
      </c>
      <c r="N2965" t="s">
        <v>3538</v>
      </c>
      <c r="CB2965" t="s">
        <v>3538</v>
      </c>
      <c r="CT2965" t="s">
        <v>2649</v>
      </c>
    </row>
    <row r="2966">
      <c r="L2966" t="s">
        <v>3541</v>
      </c>
      <c r="N2966" t="s">
        <v>3539</v>
      </c>
      <c r="CB2966" t="s">
        <v>3539</v>
      </c>
      <c r="CT2966" t="s">
        <v>2650</v>
      </c>
    </row>
    <row r="2967">
      <c r="L2967" t="s">
        <v>3542</v>
      </c>
      <c r="N2967" t="s">
        <v>3540</v>
      </c>
      <c r="CB2967" t="s">
        <v>3540</v>
      </c>
      <c r="CT2967" t="s">
        <v>2651</v>
      </c>
    </row>
    <row r="2968">
      <c r="L2968" t="s">
        <v>3543</v>
      </c>
      <c r="N2968" t="s">
        <v>3541</v>
      </c>
      <c r="CB2968" t="s">
        <v>3541</v>
      </c>
      <c r="CT2968" t="s">
        <v>2652</v>
      </c>
    </row>
    <row r="2969">
      <c r="L2969" t="s">
        <v>3544</v>
      </c>
      <c r="N2969" t="s">
        <v>3542</v>
      </c>
      <c r="CB2969" t="s">
        <v>3542</v>
      </c>
      <c r="CT2969" t="s">
        <v>6575</v>
      </c>
    </row>
    <row r="2970">
      <c r="L2970" t="s">
        <v>3545</v>
      </c>
      <c r="N2970" t="s">
        <v>3543</v>
      </c>
      <c r="CB2970" t="s">
        <v>3543</v>
      </c>
      <c r="CT2970" t="s">
        <v>2653</v>
      </c>
    </row>
    <row r="2971">
      <c r="L2971" t="s">
        <v>3546</v>
      </c>
      <c r="N2971" t="s">
        <v>3544</v>
      </c>
      <c r="CB2971" t="s">
        <v>3544</v>
      </c>
      <c r="CT2971" t="s">
        <v>2654</v>
      </c>
    </row>
    <row r="2972">
      <c r="L2972" t="s">
        <v>3547</v>
      </c>
      <c r="N2972" t="s">
        <v>3545</v>
      </c>
      <c r="CB2972" t="s">
        <v>3545</v>
      </c>
      <c r="CT2972" t="s">
        <v>2655</v>
      </c>
    </row>
    <row r="2973">
      <c r="L2973" t="s">
        <v>3548</v>
      </c>
      <c r="N2973" t="s">
        <v>3546</v>
      </c>
      <c r="CB2973" t="s">
        <v>3546</v>
      </c>
      <c r="CT2973" t="s">
        <v>2656</v>
      </c>
    </row>
    <row r="2974">
      <c r="L2974" t="s">
        <v>3549</v>
      </c>
      <c r="N2974" t="s">
        <v>3547</v>
      </c>
      <c r="CB2974" t="s">
        <v>3547</v>
      </c>
      <c r="CT2974" t="s">
        <v>2657</v>
      </c>
    </row>
    <row r="2975">
      <c r="L2975" t="s">
        <v>3550</v>
      </c>
      <c r="N2975" t="s">
        <v>3548</v>
      </c>
      <c r="CB2975" t="s">
        <v>3548</v>
      </c>
      <c r="CT2975" t="s">
        <v>2658</v>
      </c>
    </row>
    <row r="2976">
      <c r="L2976" t="s">
        <v>3551</v>
      </c>
      <c r="N2976" t="s">
        <v>3549</v>
      </c>
      <c r="CB2976" t="s">
        <v>3549</v>
      </c>
      <c r="CT2976" t="s">
        <v>2659</v>
      </c>
    </row>
    <row r="2977">
      <c r="L2977" t="s">
        <v>3552</v>
      </c>
      <c r="N2977" t="s">
        <v>3550</v>
      </c>
      <c r="CB2977" t="s">
        <v>3550</v>
      </c>
      <c r="CT2977" t="s">
        <v>2660</v>
      </c>
    </row>
    <row r="2978">
      <c r="L2978" t="s">
        <v>3553</v>
      </c>
      <c r="N2978" t="s">
        <v>3551</v>
      </c>
      <c r="CB2978" t="s">
        <v>3551</v>
      </c>
      <c r="CT2978" t="s">
        <v>6576</v>
      </c>
    </row>
    <row r="2979">
      <c r="L2979" t="s">
        <v>3554</v>
      </c>
      <c r="N2979" t="s">
        <v>3552</v>
      </c>
      <c r="CB2979" t="s">
        <v>3552</v>
      </c>
      <c r="CT2979" t="s">
        <v>2661</v>
      </c>
    </row>
    <row r="2980">
      <c r="L2980" t="s">
        <v>3555</v>
      </c>
      <c r="N2980" t="s">
        <v>3553</v>
      </c>
      <c r="CB2980" t="s">
        <v>3553</v>
      </c>
      <c r="CT2980" t="s">
        <v>2662</v>
      </c>
    </row>
    <row r="2981">
      <c r="L2981" t="s">
        <v>3556</v>
      </c>
      <c r="N2981" t="s">
        <v>3554</v>
      </c>
      <c r="CB2981" t="s">
        <v>3554</v>
      </c>
      <c r="CT2981" t="s">
        <v>2663</v>
      </c>
    </row>
    <row r="2982">
      <c r="L2982" t="s">
        <v>3557</v>
      </c>
      <c r="N2982" t="s">
        <v>3555</v>
      </c>
      <c r="CB2982" t="s">
        <v>3555</v>
      </c>
      <c r="CT2982" t="s">
        <v>2664</v>
      </c>
    </row>
    <row r="2983">
      <c r="L2983" t="s">
        <v>3558</v>
      </c>
      <c r="N2983" t="s">
        <v>3556</v>
      </c>
      <c r="CB2983" t="s">
        <v>3556</v>
      </c>
      <c r="CT2983" t="s">
        <v>2665</v>
      </c>
    </row>
    <row r="2984">
      <c r="L2984" t="s">
        <v>3559</v>
      </c>
      <c r="N2984" t="s">
        <v>3557</v>
      </c>
      <c r="CB2984" t="s">
        <v>3557</v>
      </c>
      <c r="CT2984" t="s">
        <v>6577</v>
      </c>
    </row>
    <row r="2985">
      <c r="L2985" t="s">
        <v>3560</v>
      </c>
      <c r="N2985" t="s">
        <v>3558</v>
      </c>
      <c r="CB2985" t="s">
        <v>3558</v>
      </c>
      <c r="CT2985" t="s">
        <v>2666</v>
      </c>
    </row>
    <row r="2986">
      <c r="L2986" t="s">
        <v>3561</v>
      </c>
      <c r="N2986" t="s">
        <v>3559</v>
      </c>
      <c r="CB2986" t="s">
        <v>3559</v>
      </c>
      <c r="CT2986" t="s">
        <v>2667</v>
      </c>
    </row>
    <row r="2987">
      <c r="L2987" t="s">
        <v>3562</v>
      </c>
      <c r="N2987" t="s">
        <v>3560</v>
      </c>
      <c r="CB2987" t="s">
        <v>3560</v>
      </c>
      <c r="CT2987" t="s">
        <v>2668</v>
      </c>
    </row>
    <row r="2988">
      <c r="L2988" t="s">
        <v>3563</v>
      </c>
      <c r="N2988" t="s">
        <v>3561</v>
      </c>
      <c r="CB2988" t="s">
        <v>3561</v>
      </c>
      <c r="CT2988" t="s">
        <v>2669</v>
      </c>
    </row>
    <row r="2989">
      <c r="L2989" t="s">
        <v>3564</v>
      </c>
      <c r="N2989" t="s">
        <v>3562</v>
      </c>
      <c r="CB2989" t="s">
        <v>3562</v>
      </c>
      <c r="CT2989" t="s">
        <v>2670</v>
      </c>
    </row>
    <row r="2990">
      <c r="L2990" t="s">
        <v>3565</v>
      </c>
      <c r="N2990" t="s">
        <v>3563</v>
      </c>
      <c r="CB2990" t="s">
        <v>3563</v>
      </c>
      <c r="CT2990" t="s">
        <v>6578</v>
      </c>
    </row>
    <row r="2991">
      <c r="L2991" t="s">
        <v>3566</v>
      </c>
      <c r="N2991" t="s">
        <v>3564</v>
      </c>
      <c r="CB2991" t="s">
        <v>3564</v>
      </c>
      <c r="CT2991" t="s">
        <v>2671</v>
      </c>
    </row>
    <row r="2992">
      <c r="L2992" t="s">
        <v>3567</v>
      </c>
      <c r="N2992" t="s">
        <v>3565</v>
      </c>
      <c r="CB2992" t="s">
        <v>3565</v>
      </c>
      <c r="CT2992" t="s">
        <v>2672</v>
      </c>
    </row>
    <row r="2993">
      <c r="L2993" t="s">
        <v>3568</v>
      </c>
      <c r="N2993" t="s">
        <v>3566</v>
      </c>
      <c r="CB2993" t="s">
        <v>3566</v>
      </c>
      <c r="CT2993" t="s">
        <v>6579</v>
      </c>
    </row>
    <row r="2994">
      <c r="L2994" t="s">
        <v>3569</v>
      </c>
      <c r="N2994" t="s">
        <v>3567</v>
      </c>
      <c r="CB2994" t="s">
        <v>3567</v>
      </c>
      <c r="CT2994" t="s">
        <v>2673</v>
      </c>
    </row>
    <row r="2995">
      <c r="L2995" t="s">
        <v>3570</v>
      </c>
      <c r="N2995" t="s">
        <v>3568</v>
      </c>
      <c r="CB2995" t="s">
        <v>3568</v>
      </c>
      <c r="CT2995" t="s">
        <v>2674</v>
      </c>
    </row>
    <row r="2996">
      <c r="L2996" t="s">
        <v>3571</v>
      </c>
      <c r="N2996" t="s">
        <v>3569</v>
      </c>
      <c r="CB2996" t="s">
        <v>3569</v>
      </c>
      <c r="CT2996" t="s">
        <v>2675</v>
      </c>
    </row>
    <row r="2997">
      <c r="L2997" t="s">
        <v>3572</v>
      </c>
      <c r="N2997" t="s">
        <v>3570</v>
      </c>
      <c r="CB2997" t="s">
        <v>3570</v>
      </c>
      <c r="CT2997" t="s">
        <v>6580</v>
      </c>
    </row>
    <row r="2998">
      <c r="L2998" t="s">
        <v>3573</v>
      </c>
      <c r="N2998" t="s">
        <v>3571</v>
      </c>
      <c r="CB2998" t="s">
        <v>3571</v>
      </c>
      <c r="CT2998" t="s">
        <v>2676</v>
      </c>
    </row>
    <row r="2999">
      <c r="L2999" t="s">
        <v>3574</v>
      </c>
      <c r="N2999" t="s">
        <v>3572</v>
      </c>
      <c r="CB2999" t="s">
        <v>3572</v>
      </c>
      <c r="CT2999" t="s">
        <v>2677</v>
      </c>
    </row>
    <row r="3000">
      <c r="L3000" t="s">
        <v>3575</v>
      </c>
      <c r="N3000" t="s">
        <v>3573</v>
      </c>
      <c r="CB3000" t="s">
        <v>3573</v>
      </c>
      <c r="CT3000" t="s">
        <v>2678</v>
      </c>
    </row>
    <row r="3001">
      <c r="L3001" t="s">
        <v>3576</v>
      </c>
      <c r="N3001" t="s">
        <v>3574</v>
      </c>
      <c r="CB3001" t="s">
        <v>3574</v>
      </c>
      <c r="CT3001" t="s">
        <v>2679</v>
      </c>
    </row>
    <row r="3002">
      <c r="L3002" t="s">
        <v>3577</v>
      </c>
      <c r="N3002" t="s">
        <v>3575</v>
      </c>
      <c r="CB3002" t="s">
        <v>3575</v>
      </c>
      <c r="CT3002" t="s">
        <v>2680</v>
      </c>
    </row>
    <row r="3003">
      <c r="L3003" t="s">
        <v>3578</v>
      </c>
      <c r="N3003" t="s">
        <v>3576</v>
      </c>
      <c r="CB3003" t="s">
        <v>3576</v>
      </c>
      <c r="CT3003" t="s">
        <v>2681</v>
      </c>
    </row>
    <row r="3004">
      <c r="L3004" t="s">
        <v>3579</v>
      </c>
      <c r="N3004" t="s">
        <v>3577</v>
      </c>
      <c r="CB3004" t="s">
        <v>3577</v>
      </c>
      <c r="CT3004" t="s">
        <v>6581</v>
      </c>
    </row>
    <row r="3005">
      <c r="L3005" t="s">
        <v>3580</v>
      </c>
      <c r="N3005" t="s">
        <v>3578</v>
      </c>
      <c r="CB3005" t="s">
        <v>3578</v>
      </c>
      <c r="CT3005" t="s">
        <v>2682</v>
      </c>
    </row>
    <row r="3006">
      <c r="L3006" t="s">
        <v>3581</v>
      </c>
      <c r="N3006" t="s">
        <v>3579</v>
      </c>
      <c r="CB3006" t="s">
        <v>3579</v>
      </c>
      <c r="CT3006" t="s">
        <v>2683</v>
      </c>
    </row>
    <row r="3007">
      <c r="L3007" t="s">
        <v>3582</v>
      </c>
      <c r="N3007" t="s">
        <v>3580</v>
      </c>
      <c r="CB3007" t="s">
        <v>3580</v>
      </c>
      <c r="CT3007" t="s">
        <v>6582</v>
      </c>
    </row>
    <row r="3008">
      <c r="L3008" t="s">
        <v>3583</v>
      </c>
      <c r="N3008" t="s">
        <v>3581</v>
      </c>
      <c r="CB3008" t="s">
        <v>3581</v>
      </c>
      <c r="CT3008" t="s">
        <v>2684</v>
      </c>
    </row>
    <row r="3009">
      <c r="L3009" t="s">
        <v>3584</v>
      </c>
      <c r="N3009" t="s">
        <v>3582</v>
      </c>
      <c r="CB3009" t="s">
        <v>3582</v>
      </c>
      <c r="CT3009" t="s">
        <v>2685</v>
      </c>
    </row>
    <row r="3010">
      <c r="L3010" t="s">
        <v>3585</v>
      </c>
      <c r="N3010" t="s">
        <v>3583</v>
      </c>
      <c r="CB3010" t="s">
        <v>3583</v>
      </c>
      <c r="CT3010" t="s">
        <v>2686</v>
      </c>
    </row>
    <row r="3011">
      <c r="L3011" t="s">
        <v>3586</v>
      </c>
      <c r="N3011" t="s">
        <v>3584</v>
      </c>
      <c r="CB3011" t="s">
        <v>3584</v>
      </c>
      <c r="CT3011" t="s">
        <v>2687</v>
      </c>
    </row>
    <row r="3012">
      <c r="L3012" t="s">
        <v>3587</v>
      </c>
      <c r="N3012" t="s">
        <v>3585</v>
      </c>
      <c r="CB3012" t="s">
        <v>3585</v>
      </c>
      <c r="CT3012" t="s">
        <v>2688</v>
      </c>
    </row>
    <row r="3013">
      <c r="L3013" t="s">
        <v>3588</v>
      </c>
      <c r="N3013" t="s">
        <v>3586</v>
      </c>
      <c r="CB3013" t="s">
        <v>3586</v>
      </c>
      <c r="CT3013" t="s">
        <v>2689</v>
      </c>
    </row>
    <row r="3014">
      <c r="L3014" t="s">
        <v>3589</v>
      </c>
      <c r="N3014" t="s">
        <v>3587</v>
      </c>
      <c r="CB3014" t="s">
        <v>3587</v>
      </c>
      <c r="CT3014" t="s">
        <v>6583</v>
      </c>
    </row>
    <row r="3015">
      <c r="L3015" t="s">
        <v>3590</v>
      </c>
      <c r="N3015" t="s">
        <v>3588</v>
      </c>
      <c r="CB3015" t="s">
        <v>3588</v>
      </c>
      <c r="CT3015" t="s">
        <v>2690</v>
      </c>
    </row>
    <row r="3016">
      <c r="L3016" t="s">
        <v>3591</v>
      </c>
      <c r="N3016" t="s">
        <v>3589</v>
      </c>
      <c r="CB3016" t="s">
        <v>3589</v>
      </c>
      <c r="CT3016" t="s">
        <v>2691</v>
      </c>
    </row>
    <row r="3017">
      <c r="L3017" t="s">
        <v>3592</v>
      </c>
      <c r="N3017" t="s">
        <v>3590</v>
      </c>
      <c r="CB3017" t="s">
        <v>3590</v>
      </c>
      <c r="CT3017" t="s">
        <v>2692</v>
      </c>
    </row>
    <row r="3018">
      <c r="L3018" t="s">
        <v>3593</v>
      </c>
      <c r="N3018" t="s">
        <v>3591</v>
      </c>
      <c r="CB3018" t="s">
        <v>3591</v>
      </c>
      <c r="CT3018" t="s">
        <v>2693</v>
      </c>
    </row>
    <row r="3019">
      <c r="L3019" t="s">
        <v>3594</v>
      </c>
      <c r="N3019" t="s">
        <v>3592</v>
      </c>
      <c r="CB3019" t="s">
        <v>3592</v>
      </c>
      <c r="CT3019" t="s">
        <v>2694</v>
      </c>
    </row>
    <row r="3020">
      <c r="L3020" t="s">
        <v>3595</v>
      </c>
      <c r="N3020" t="s">
        <v>3593</v>
      </c>
      <c r="CB3020" t="s">
        <v>3593</v>
      </c>
      <c r="CT3020" t="s">
        <v>2695</v>
      </c>
    </row>
    <row r="3021">
      <c r="L3021" t="s">
        <v>3596</v>
      </c>
      <c r="N3021" t="s">
        <v>3594</v>
      </c>
      <c r="CB3021" t="s">
        <v>3594</v>
      </c>
      <c r="CT3021" t="s">
        <v>2696</v>
      </c>
    </row>
    <row r="3022">
      <c r="L3022" t="s">
        <v>3597</v>
      </c>
      <c r="N3022" t="s">
        <v>3595</v>
      </c>
      <c r="CB3022" t="s">
        <v>3595</v>
      </c>
      <c r="CT3022" t="s">
        <v>2697</v>
      </c>
    </row>
    <row r="3023">
      <c r="L3023" t="s">
        <v>3598</v>
      </c>
      <c r="N3023" t="s">
        <v>3596</v>
      </c>
      <c r="CB3023" t="s">
        <v>3596</v>
      </c>
      <c r="CT3023" t="s">
        <v>2698</v>
      </c>
    </row>
    <row r="3024">
      <c r="L3024" t="s">
        <v>3599</v>
      </c>
      <c r="N3024" t="s">
        <v>3597</v>
      </c>
      <c r="CB3024" t="s">
        <v>3597</v>
      </c>
      <c r="CT3024" t="s">
        <v>2699</v>
      </c>
    </row>
    <row r="3025">
      <c r="L3025" t="s">
        <v>3600</v>
      </c>
      <c r="N3025" t="s">
        <v>3598</v>
      </c>
      <c r="CB3025" t="s">
        <v>3598</v>
      </c>
      <c r="CT3025" t="s">
        <v>2700</v>
      </c>
    </row>
    <row r="3026">
      <c r="L3026" t="s">
        <v>3601</v>
      </c>
      <c r="N3026" t="s">
        <v>3599</v>
      </c>
      <c r="CB3026" t="s">
        <v>3599</v>
      </c>
      <c r="CT3026" t="s">
        <v>2701</v>
      </c>
    </row>
    <row r="3027">
      <c r="L3027" t="s">
        <v>3602</v>
      </c>
      <c r="N3027" t="s">
        <v>3600</v>
      </c>
      <c r="CB3027" t="s">
        <v>3600</v>
      </c>
      <c r="CT3027" t="s">
        <v>2702</v>
      </c>
    </row>
    <row r="3028">
      <c r="L3028" t="s">
        <v>3603</v>
      </c>
      <c r="N3028" t="s">
        <v>3601</v>
      </c>
      <c r="CB3028" t="s">
        <v>3601</v>
      </c>
      <c r="CT3028" t="s">
        <v>6584</v>
      </c>
    </row>
    <row r="3029">
      <c r="L3029" t="s">
        <v>3604</v>
      </c>
      <c r="N3029" t="s">
        <v>3602</v>
      </c>
      <c r="CB3029" t="s">
        <v>3602</v>
      </c>
      <c r="CT3029" t="s">
        <v>2703</v>
      </c>
    </row>
    <row r="3030">
      <c r="L3030" t="s">
        <v>3605</v>
      </c>
      <c r="N3030" t="s">
        <v>3603</v>
      </c>
      <c r="CB3030" t="s">
        <v>3603</v>
      </c>
      <c r="CT3030" t="s">
        <v>2704</v>
      </c>
    </row>
    <row r="3031">
      <c r="L3031" t="s">
        <v>3606</v>
      </c>
      <c r="N3031" t="s">
        <v>3604</v>
      </c>
      <c r="CB3031" t="s">
        <v>3604</v>
      </c>
      <c r="CT3031" t="s">
        <v>2705</v>
      </c>
    </row>
    <row r="3032">
      <c r="L3032" t="s">
        <v>3607</v>
      </c>
      <c r="N3032" t="s">
        <v>3605</v>
      </c>
      <c r="CB3032" t="s">
        <v>3605</v>
      </c>
      <c r="CT3032" t="s">
        <v>2706</v>
      </c>
    </row>
    <row r="3033">
      <c r="L3033" t="s">
        <v>3608</v>
      </c>
      <c r="N3033" t="s">
        <v>3606</v>
      </c>
      <c r="CB3033" t="s">
        <v>3606</v>
      </c>
      <c r="CT3033" t="s">
        <v>2707</v>
      </c>
    </row>
    <row r="3034">
      <c r="L3034" t="s">
        <v>3609</v>
      </c>
      <c r="N3034" t="s">
        <v>3607</v>
      </c>
      <c r="CB3034" t="s">
        <v>3607</v>
      </c>
      <c r="CT3034" t="s">
        <v>2708</v>
      </c>
    </row>
    <row r="3035">
      <c r="L3035" t="s">
        <v>3610</v>
      </c>
      <c r="N3035" t="s">
        <v>3608</v>
      </c>
      <c r="CB3035" t="s">
        <v>3608</v>
      </c>
      <c r="CT3035" t="s">
        <v>6585</v>
      </c>
    </row>
    <row r="3036">
      <c r="L3036" t="s">
        <v>3611</v>
      </c>
      <c r="N3036" t="s">
        <v>3609</v>
      </c>
      <c r="CB3036" t="s">
        <v>3609</v>
      </c>
      <c r="CT3036" t="s">
        <v>2709</v>
      </c>
    </row>
    <row r="3037">
      <c r="L3037" t="s">
        <v>3612</v>
      </c>
      <c r="N3037" t="s">
        <v>3610</v>
      </c>
      <c r="CB3037" t="s">
        <v>3610</v>
      </c>
      <c r="CT3037" t="s">
        <v>2710</v>
      </c>
    </row>
    <row r="3038">
      <c r="L3038" t="s">
        <v>3613</v>
      </c>
      <c r="N3038" t="s">
        <v>3611</v>
      </c>
      <c r="CB3038" t="s">
        <v>3611</v>
      </c>
      <c r="CT3038" t="s">
        <v>2711</v>
      </c>
    </row>
    <row r="3039">
      <c r="L3039" t="s">
        <v>3614</v>
      </c>
      <c r="N3039" t="s">
        <v>3612</v>
      </c>
      <c r="CB3039" t="s">
        <v>3612</v>
      </c>
      <c r="CT3039" t="s">
        <v>2712</v>
      </c>
    </row>
    <row r="3040">
      <c r="L3040" t="s">
        <v>3615</v>
      </c>
      <c r="N3040" t="s">
        <v>3613</v>
      </c>
      <c r="CB3040" t="s">
        <v>3613</v>
      </c>
      <c r="CT3040" t="s">
        <v>2713</v>
      </c>
    </row>
    <row r="3041">
      <c r="L3041" t="s">
        <v>3616</v>
      </c>
      <c r="N3041" t="s">
        <v>3614</v>
      </c>
      <c r="CB3041" t="s">
        <v>3614</v>
      </c>
      <c r="CT3041" t="s">
        <v>2714</v>
      </c>
    </row>
    <row r="3042">
      <c r="L3042" t="s">
        <v>3617</v>
      </c>
      <c r="N3042" t="s">
        <v>3615</v>
      </c>
      <c r="CB3042" t="s">
        <v>3615</v>
      </c>
      <c r="CT3042" t="s">
        <v>2715</v>
      </c>
    </row>
    <row r="3043">
      <c r="L3043" t="s">
        <v>3618</v>
      </c>
      <c r="N3043" t="s">
        <v>3616</v>
      </c>
      <c r="CB3043" t="s">
        <v>3616</v>
      </c>
      <c r="CT3043" t="s">
        <v>2716</v>
      </c>
    </row>
    <row r="3044">
      <c r="L3044" t="s">
        <v>3619</v>
      </c>
      <c r="N3044" t="s">
        <v>3617</v>
      </c>
      <c r="CB3044" t="s">
        <v>3617</v>
      </c>
      <c r="CT3044" t="s">
        <v>2717</v>
      </c>
    </row>
    <row r="3045">
      <c r="L3045" t="s">
        <v>3620</v>
      </c>
      <c r="N3045" t="s">
        <v>3618</v>
      </c>
      <c r="CB3045" t="s">
        <v>3618</v>
      </c>
      <c r="CT3045" t="s">
        <v>2718</v>
      </c>
    </row>
    <row r="3046">
      <c r="L3046" t="s">
        <v>3621</v>
      </c>
      <c r="N3046" t="s">
        <v>3619</v>
      </c>
      <c r="CB3046" t="s">
        <v>3619</v>
      </c>
      <c r="CT3046" t="s">
        <v>2719</v>
      </c>
    </row>
    <row r="3047">
      <c r="L3047" t="s">
        <v>3622</v>
      </c>
      <c r="N3047" t="s">
        <v>3620</v>
      </c>
      <c r="CB3047" t="s">
        <v>3620</v>
      </c>
      <c r="CT3047" t="s">
        <v>2720</v>
      </c>
    </row>
    <row r="3048">
      <c r="L3048" t="s">
        <v>3623</v>
      </c>
      <c r="N3048" t="s">
        <v>3621</v>
      </c>
      <c r="CB3048" t="s">
        <v>3621</v>
      </c>
      <c r="CT3048" t="s">
        <v>6586</v>
      </c>
    </row>
    <row r="3049">
      <c r="L3049" t="s">
        <v>3624</v>
      </c>
      <c r="N3049" t="s">
        <v>3622</v>
      </c>
      <c r="CB3049" t="s">
        <v>3622</v>
      </c>
      <c r="CT3049" t="s">
        <v>2721</v>
      </c>
    </row>
    <row r="3050">
      <c r="L3050" t="s">
        <v>3625</v>
      </c>
      <c r="N3050" t="s">
        <v>3623</v>
      </c>
      <c r="CB3050" t="s">
        <v>3623</v>
      </c>
      <c r="CT3050" t="s">
        <v>2722</v>
      </c>
    </row>
    <row r="3051">
      <c r="L3051" t="s">
        <v>3626</v>
      </c>
      <c r="N3051" t="s">
        <v>3624</v>
      </c>
      <c r="CB3051" t="s">
        <v>3624</v>
      </c>
      <c r="CT3051" t="s">
        <v>2723</v>
      </c>
    </row>
    <row r="3052">
      <c r="L3052" t="s">
        <v>3627</v>
      </c>
      <c r="N3052" t="s">
        <v>3625</v>
      </c>
      <c r="CB3052" t="s">
        <v>3625</v>
      </c>
      <c r="CT3052" t="s">
        <v>2724</v>
      </c>
    </row>
    <row r="3053">
      <c r="L3053" t="s">
        <v>3628</v>
      </c>
      <c r="N3053" t="s">
        <v>3626</v>
      </c>
      <c r="CB3053" t="s">
        <v>3626</v>
      </c>
      <c r="CT3053" t="s">
        <v>2725</v>
      </c>
    </row>
    <row r="3054">
      <c r="L3054" t="s">
        <v>3629</v>
      </c>
      <c r="N3054" t="s">
        <v>3627</v>
      </c>
      <c r="CB3054" t="s">
        <v>3627</v>
      </c>
      <c r="CT3054" t="s">
        <v>2726</v>
      </c>
    </row>
    <row r="3055">
      <c r="L3055" t="s">
        <v>3630</v>
      </c>
      <c r="N3055" t="s">
        <v>3628</v>
      </c>
      <c r="CB3055" t="s">
        <v>3628</v>
      </c>
      <c r="CT3055" t="s">
        <v>2727</v>
      </c>
    </row>
    <row r="3056">
      <c r="L3056" t="s">
        <v>3631</v>
      </c>
      <c r="N3056" t="s">
        <v>3629</v>
      </c>
      <c r="CB3056" t="s">
        <v>3629</v>
      </c>
      <c r="CT3056" t="s">
        <v>6587</v>
      </c>
    </row>
    <row r="3057">
      <c r="L3057" t="s">
        <v>3632</v>
      </c>
      <c r="N3057" t="s">
        <v>3630</v>
      </c>
      <c r="CB3057" t="s">
        <v>3630</v>
      </c>
      <c r="CT3057" t="s">
        <v>2728</v>
      </c>
    </row>
    <row r="3058">
      <c r="L3058" t="s">
        <v>3633</v>
      </c>
      <c r="N3058" t="s">
        <v>3631</v>
      </c>
      <c r="CB3058" t="s">
        <v>3631</v>
      </c>
      <c r="CT3058" t="s">
        <v>2729</v>
      </c>
    </row>
    <row r="3059">
      <c r="L3059" t="s">
        <v>3634</v>
      </c>
      <c r="N3059" t="s">
        <v>3632</v>
      </c>
      <c r="CB3059" t="s">
        <v>3632</v>
      </c>
      <c r="CT3059" t="s">
        <v>2730</v>
      </c>
    </row>
    <row r="3060">
      <c r="L3060" t="s">
        <v>3635</v>
      </c>
      <c r="N3060" t="s">
        <v>3633</v>
      </c>
      <c r="CB3060" t="s">
        <v>3633</v>
      </c>
      <c r="CT3060" t="s">
        <v>2731</v>
      </c>
    </row>
    <row r="3061">
      <c r="L3061" t="s">
        <v>3636</v>
      </c>
      <c r="N3061" t="s">
        <v>3634</v>
      </c>
      <c r="CB3061" t="s">
        <v>3634</v>
      </c>
      <c r="CT3061" t="s">
        <v>2732</v>
      </c>
    </row>
    <row r="3062">
      <c r="L3062" t="s">
        <v>3637</v>
      </c>
      <c r="N3062" t="s">
        <v>3635</v>
      </c>
      <c r="CB3062" t="s">
        <v>3635</v>
      </c>
      <c r="CT3062" t="s">
        <v>2733</v>
      </c>
    </row>
    <row r="3063">
      <c r="L3063" t="s">
        <v>3638</v>
      </c>
      <c r="N3063" t="s">
        <v>3636</v>
      </c>
      <c r="CB3063" t="s">
        <v>3636</v>
      </c>
      <c r="CT3063" t="s">
        <v>2734</v>
      </c>
    </row>
    <row r="3064">
      <c r="L3064" t="s">
        <v>3639</v>
      </c>
      <c r="N3064" t="s">
        <v>3637</v>
      </c>
      <c r="CB3064" t="s">
        <v>3637</v>
      </c>
      <c r="CT3064" t="s">
        <v>2735</v>
      </c>
    </row>
    <row r="3065">
      <c r="L3065" t="s">
        <v>3640</v>
      </c>
      <c r="N3065" t="s">
        <v>3638</v>
      </c>
      <c r="CB3065" t="s">
        <v>3638</v>
      </c>
      <c r="CT3065" t="s">
        <v>6588</v>
      </c>
    </row>
    <row r="3066">
      <c r="L3066" t="s">
        <v>3641</v>
      </c>
      <c r="N3066" t="s">
        <v>3639</v>
      </c>
      <c r="CB3066" t="s">
        <v>3639</v>
      </c>
      <c r="CT3066" t="s">
        <v>2736</v>
      </c>
    </row>
    <row r="3067">
      <c r="L3067" t="s">
        <v>3642</v>
      </c>
      <c r="N3067" t="s">
        <v>3640</v>
      </c>
      <c r="CB3067" t="s">
        <v>3640</v>
      </c>
      <c r="CT3067" t="s">
        <v>6589</v>
      </c>
    </row>
    <row r="3068">
      <c r="L3068" t="s">
        <v>3643</v>
      </c>
      <c r="N3068" t="s">
        <v>3641</v>
      </c>
      <c r="CB3068" t="s">
        <v>3641</v>
      </c>
      <c r="CT3068" t="s">
        <v>2737</v>
      </c>
    </row>
    <row r="3069">
      <c r="L3069" t="s">
        <v>3644</v>
      </c>
      <c r="N3069" t="s">
        <v>3642</v>
      </c>
      <c r="CB3069" t="s">
        <v>3642</v>
      </c>
      <c r="CT3069" t="s">
        <v>2738</v>
      </c>
    </row>
    <row r="3070">
      <c r="L3070" t="s">
        <v>3645</v>
      </c>
      <c r="N3070" t="s">
        <v>3643</v>
      </c>
      <c r="CB3070" t="s">
        <v>3643</v>
      </c>
      <c r="CT3070" t="s">
        <v>2739</v>
      </c>
    </row>
    <row r="3071">
      <c r="L3071" t="s">
        <v>3646</v>
      </c>
      <c r="N3071" t="s">
        <v>3644</v>
      </c>
      <c r="CB3071" t="s">
        <v>3644</v>
      </c>
      <c r="CT3071" t="s">
        <v>6590</v>
      </c>
    </row>
    <row r="3072">
      <c r="L3072" t="s">
        <v>3647</v>
      </c>
      <c r="N3072" t="s">
        <v>3645</v>
      </c>
      <c r="CB3072" t="s">
        <v>3645</v>
      </c>
      <c r="CT3072" t="s">
        <v>2740</v>
      </c>
    </row>
    <row r="3073">
      <c r="L3073" t="s">
        <v>3648</v>
      </c>
      <c r="N3073" t="s">
        <v>3646</v>
      </c>
      <c r="CB3073" t="s">
        <v>3646</v>
      </c>
      <c r="CT3073" t="s">
        <v>6591</v>
      </c>
    </row>
    <row r="3074">
      <c r="L3074" t="s">
        <v>3649</v>
      </c>
      <c r="N3074" t="s">
        <v>3647</v>
      </c>
      <c r="CB3074" t="s">
        <v>3647</v>
      </c>
      <c r="CT3074" t="s">
        <v>2741</v>
      </c>
    </row>
    <row r="3075">
      <c r="L3075" t="s">
        <v>3650</v>
      </c>
      <c r="N3075" t="s">
        <v>3648</v>
      </c>
      <c r="CB3075" t="s">
        <v>3648</v>
      </c>
      <c r="CT3075" t="s">
        <v>2742</v>
      </c>
    </row>
    <row r="3076">
      <c r="L3076" t="s">
        <v>3651</v>
      </c>
      <c r="N3076" t="s">
        <v>3649</v>
      </c>
      <c r="CB3076" t="s">
        <v>3649</v>
      </c>
      <c r="CT3076" t="s">
        <v>2743</v>
      </c>
    </row>
    <row r="3077">
      <c r="L3077" t="s">
        <v>3652</v>
      </c>
      <c r="N3077" t="s">
        <v>3650</v>
      </c>
      <c r="CB3077" t="s">
        <v>3650</v>
      </c>
      <c r="CT3077" t="s">
        <v>2744</v>
      </c>
    </row>
    <row r="3078">
      <c r="L3078" t="s">
        <v>3653</v>
      </c>
      <c r="N3078" t="s">
        <v>3651</v>
      </c>
      <c r="CB3078" t="s">
        <v>3651</v>
      </c>
      <c r="CT3078" t="s">
        <v>2745</v>
      </c>
    </row>
    <row r="3079">
      <c r="L3079" t="s">
        <v>3654</v>
      </c>
      <c r="N3079" t="s">
        <v>3652</v>
      </c>
      <c r="CB3079" t="s">
        <v>3652</v>
      </c>
      <c r="CT3079" t="s">
        <v>6592</v>
      </c>
    </row>
    <row r="3080">
      <c r="L3080" t="s">
        <v>3655</v>
      </c>
      <c r="N3080" t="s">
        <v>3653</v>
      </c>
      <c r="CB3080" t="s">
        <v>3653</v>
      </c>
      <c r="CT3080" t="s">
        <v>6593</v>
      </c>
    </row>
    <row r="3081">
      <c r="L3081" t="s">
        <v>3656</v>
      </c>
      <c r="N3081" t="s">
        <v>3654</v>
      </c>
      <c r="CB3081" t="s">
        <v>3654</v>
      </c>
      <c r="CT3081" t="s">
        <v>6594</v>
      </c>
    </row>
    <row r="3082">
      <c r="L3082" t="s">
        <v>3657</v>
      </c>
      <c r="N3082" t="s">
        <v>3655</v>
      </c>
      <c r="CB3082" t="s">
        <v>3655</v>
      </c>
      <c r="CT3082" t="s">
        <v>6595</v>
      </c>
    </row>
    <row r="3083">
      <c r="L3083" t="s">
        <v>3658</v>
      </c>
      <c r="N3083" t="s">
        <v>3656</v>
      </c>
      <c r="CB3083" t="s">
        <v>3656</v>
      </c>
      <c r="CT3083" t="s">
        <v>2746</v>
      </c>
    </row>
    <row r="3084">
      <c r="L3084" t="s">
        <v>3659</v>
      </c>
      <c r="N3084" t="s">
        <v>3657</v>
      </c>
      <c r="CB3084" t="s">
        <v>3657</v>
      </c>
      <c r="CT3084" t="s">
        <v>6596</v>
      </c>
    </row>
    <row r="3085">
      <c r="L3085" t="s">
        <v>3660</v>
      </c>
      <c r="N3085" t="s">
        <v>3658</v>
      </c>
      <c r="CB3085" t="s">
        <v>3658</v>
      </c>
      <c r="CT3085" t="s">
        <v>6597</v>
      </c>
    </row>
    <row r="3086">
      <c r="L3086" t="s">
        <v>3661</v>
      </c>
      <c r="N3086" t="s">
        <v>3659</v>
      </c>
      <c r="CB3086" t="s">
        <v>3659</v>
      </c>
      <c r="CT3086" t="s">
        <v>6598</v>
      </c>
    </row>
    <row r="3087">
      <c r="L3087" t="s">
        <v>3662</v>
      </c>
      <c r="N3087" t="s">
        <v>3660</v>
      </c>
      <c r="CB3087" t="s">
        <v>3660</v>
      </c>
      <c r="CT3087" t="s">
        <v>6599</v>
      </c>
    </row>
    <row r="3088">
      <c r="L3088" t="s">
        <v>3663</v>
      </c>
      <c r="N3088" t="s">
        <v>3661</v>
      </c>
      <c r="CB3088" t="s">
        <v>3661</v>
      </c>
      <c r="CT3088" t="s">
        <v>6600</v>
      </c>
    </row>
    <row r="3089">
      <c r="L3089" t="s">
        <v>3664</v>
      </c>
      <c r="N3089" t="s">
        <v>3662</v>
      </c>
      <c r="CB3089" t="s">
        <v>3662</v>
      </c>
      <c r="CT3089" t="s">
        <v>6601</v>
      </c>
    </row>
    <row r="3090">
      <c r="L3090" t="s">
        <v>3665</v>
      </c>
      <c r="N3090" t="s">
        <v>3663</v>
      </c>
      <c r="CB3090" t="s">
        <v>3663</v>
      </c>
      <c r="CT3090" t="s">
        <v>6602</v>
      </c>
    </row>
    <row r="3091">
      <c r="L3091" t="s">
        <v>3666</v>
      </c>
      <c r="N3091" t="s">
        <v>3664</v>
      </c>
      <c r="CB3091" t="s">
        <v>3664</v>
      </c>
      <c r="CT3091" t="s">
        <v>6603</v>
      </c>
    </row>
    <row r="3092">
      <c r="L3092" t="s">
        <v>3667</v>
      </c>
      <c r="N3092" t="s">
        <v>3665</v>
      </c>
      <c r="CB3092" t="s">
        <v>3665</v>
      </c>
      <c r="CT3092" t="s">
        <v>6604</v>
      </c>
    </row>
    <row r="3093">
      <c r="L3093" t="s">
        <v>3668</v>
      </c>
      <c r="N3093" t="s">
        <v>3666</v>
      </c>
      <c r="CB3093" t="s">
        <v>3666</v>
      </c>
      <c r="CT3093" t="s">
        <v>6605</v>
      </c>
    </row>
    <row r="3094">
      <c r="L3094" t="s">
        <v>3669</v>
      </c>
      <c r="N3094" t="s">
        <v>3667</v>
      </c>
      <c r="CB3094" t="s">
        <v>3667</v>
      </c>
      <c r="CT3094" t="s">
        <v>6606</v>
      </c>
    </row>
    <row r="3095">
      <c r="L3095" t="s">
        <v>3670</v>
      </c>
      <c r="N3095" t="s">
        <v>3668</v>
      </c>
      <c r="CB3095" t="s">
        <v>3668</v>
      </c>
      <c r="CT3095" t="s">
        <v>6607</v>
      </c>
    </row>
    <row r="3096">
      <c r="L3096" t="s">
        <v>3671</v>
      </c>
      <c r="N3096" t="s">
        <v>3669</v>
      </c>
      <c r="CB3096" t="s">
        <v>3669</v>
      </c>
      <c r="CT3096" t="s">
        <v>6608</v>
      </c>
    </row>
    <row r="3097">
      <c r="L3097" t="s">
        <v>3672</v>
      </c>
      <c r="N3097" t="s">
        <v>3670</v>
      </c>
      <c r="CB3097" t="s">
        <v>3670</v>
      </c>
      <c r="CT3097" t="s">
        <v>6609</v>
      </c>
    </row>
    <row r="3098">
      <c r="L3098" t="s">
        <v>3673</v>
      </c>
      <c r="N3098" t="s">
        <v>3671</v>
      </c>
      <c r="CB3098" t="s">
        <v>3671</v>
      </c>
      <c r="CT3098" t="s">
        <v>6610</v>
      </c>
    </row>
    <row r="3099">
      <c r="L3099" t="s">
        <v>3674</v>
      </c>
      <c r="N3099" t="s">
        <v>3672</v>
      </c>
      <c r="CB3099" t="s">
        <v>3672</v>
      </c>
      <c r="CT3099" t="s">
        <v>6611</v>
      </c>
    </row>
    <row r="3100">
      <c r="L3100" t="s">
        <v>3675</v>
      </c>
      <c r="N3100" t="s">
        <v>3673</v>
      </c>
      <c r="CB3100" t="s">
        <v>3673</v>
      </c>
      <c r="CT3100" t="s">
        <v>6612</v>
      </c>
    </row>
    <row r="3101">
      <c r="L3101" t="s">
        <v>3676</v>
      </c>
      <c r="N3101" t="s">
        <v>3674</v>
      </c>
      <c r="CB3101" t="s">
        <v>3674</v>
      </c>
      <c r="CT3101" t="s">
        <v>2747</v>
      </c>
    </row>
    <row r="3102">
      <c r="L3102" t="s">
        <v>3677</v>
      </c>
      <c r="N3102" t="s">
        <v>3675</v>
      </c>
      <c r="CB3102" t="s">
        <v>3675</v>
      </c>
      <c r="CT3102" t="s">
        <v>2748</v>
      </c>
    </row>
    <row r="3103">
      <c r="L3103" t="s">
        <v>3678</v>
      </c>
      <c r="N3103" t="s">
        <v>3676</v>
      </c>
      <c r="CB3103" t="s">
        <v>3676</v>
      </c>
      <c r="CT3103" t="s">
        <v>6613</v>
      </c>
    </row>
    <row r="3104">
      <c r="L3104" t="s">
        <v>3679</v>
      </c>
      <c r="N3104" t="s">
        <v>3677</v>
      </c>
      <c r="CB3104" t="s">
        <v>3677</v>
      </c>
      <c r="CT3104" t="s">
        <v>6614</v>
      </c>
    </row>
    <row r="3105">
      <c r="L3105" t="s">
        <v>3680</v>
      </c>
      <c r="N3105" t="s">
        <v>3678</v>
      </c>
      <c r="CB3105" t="s">
        <v>3678</v>
      </c>
      <c r="CT3105" t="s">
        <v>6615</v>
      </c>
    </row>
    <row r="3106">
      <c r="L3106" t="s">
        <v>3681</v>
      </c>
      <c r="N3106" t="s">
        <v>3679</v>
      </c>
      <c r="CB3106" t="s">
        <v>3679</v>
      </c>
      <c r="CT3106" t="s">
        <v>6616</v>
      </c>
    </row>
    <row r="3107">
      <c r="L3107" t="s">
        <v>3682</v>
      </c>
      <c r="N3107" t="s">
        <v>3680</v>
      </c>
      <c r="CB3107" t="s">
        <v>3680</v>
      </c>
      <c r="CT3107" t="s">
        <v>6617</v>
      </c>
    </row>
    <row r="3108">
      <c r="L3108" t="s">
        <v>3683</v>
      </c>
      <c r="N3108" t="s">
        <v>3681</v>
      </c>
      <c r="CB3108" t="s">
        <v>3681</v>
      </c>
      <c r="CT3108" t="s">
        <v>6618</v>
      </c>
    </row>
    <row r="3109">
      <c r="L3109" t="s">
        <v>3684</v>
      </c>
      <c r="N3109" t="s">
        <v>3682</v>
      </c>
      <c r="CB3109" t="s">
        <v>3682</v>
      </c>
      <c r="CT3109" t="s">
        <v>6619</v>
      </c>
    </row>
    <row r="3110">
      <c r="L3110" t="s">
        <v>3685</v>
      </c>
      <c r="N3110" t="s">
        <v>3683</v>
      </c>
      <c r="CB3110" t="s">
        <v>3683</v>
      </c>
      <c r="CT3110" t="s">
        <v>6620</v>
      </c>
    </row>
    <row r="3111">
      <c r="L3111" t="s">
        <v>3686</v>
      </c>
      <c r="N3111" t="s">
        <v>3684</v>
      </c>
      <c r="CB3111" t="s">
        <v>3684</v>
      </c>
      <c r="CT3111" t="s">
        <v>6621</v>
      </c>
    </row>
    <row r="3112">
      <c r="L3112" t="s">
        <v>3687</v>
      </c>
      <c r="N3112" t="s">
        <v>3685</v>
      </c>
      <c r="CB3112" t="s">
        <v>3685</v>
      </c>
      <c r="CT3112" t="s">
        <v>6622</v>
      </c>
    </row>
    <row r="3113">
      <c r="L3113" t="s">
        <v>3688</v>
      </c>
      <c r="N3113" t="s">
        <v>3686</v>
      </c>
      <c r="CB3113" t="s">
        <v>3686</v>
      </c>
      <c r="CT3113" t="s">
        <v>6623</v>
      </c>
    </row>
    <row r="3114">
      <c r="L3114" t="s">
        <v>3689</v>
      </c>
      <c r="N3114" t="s">
        <v>3687</v>
      </c>
      <c r="CB3114" t="s">
        <v>3687</v>
      </c>
      <c r="CT3114" t="s">
        <v>2749</v>
      </c>
    </row>
    <row r="3115">
      <c r="L3115" t="s">
        <v>3690</v>
      </c>
      <c r="N3115" t="s">
        <v>3688</v>
      </c>
      <c r="CB3115" t="s">
        <v>3688</v>
      </c>
      <c r="CT3115" t="s">
        <v>2750</v>
      </c>
    </row>
    <row r="3116">
      <c r="L3116" t="s">
        <v>3691</v>
      </c>
      <c r="N3116" t="s">
        <v>3689</v>
      </c>
      <c r="CB3116" t="s">
        <v>3689</v>
      </c>
      <c r="CT3116" t="s">
        <v>2751</v>
      </c>
    </row>
    <row r="3117">
      <c r="L3117" t="s">
        <v>3692</v>
      </c>
      <c r="N3117" t="s">
        <v>3690</v>
      </c>
      <c r="CB3117" t="s">
        <v>3690</v>
      </c>
      <c r="CT3117" t="s">
        <v>2752</v>
      </c>
    </row>
    <row r="3118">
      <c r="L3118" t="s">
        <v>3693</v>
      </c>
      <c r="N3118" t="s">
        <v>3691</v>
      </c>
      <c r="CB3118" t="s">
        <v>3691</v>
      </c>
      <c r="CT3118" t="s">
        <v>2753</v>
      </c>
    </row>
    <row r="3119">
      <c r="L3119" t="s">
        <v>3694</v>
      </c>
      <c r="N3119" t="s">
        <v>3692</v>
      </c>
      <c r="CB3119" t="s">
        <v>3692</v>
      </c>
      <c r="CT3119" t="s">
        <v>2754</v>
      </c>
    </row>
    <row r="3120">
      <c r="L3120" t="s">
        <v>3695</v>
      </c>
      <c r="N3120" t="s">
        <v>3693</v>
      </c>
      <c r="CB3120" t="s">
        <v>3693</v>
      </c>
      <c r="CT3120" t="s">
        <v>6624</v>
      </c>
    </row>
    <row r="3121">
      <c r="L3121" t="s">
        <v>3696</v>
      </c>
      <c r="N3121" t="s">
        <v>3694</v>
      </c>
      <c r="CB3121" t="s">
        <v>3694</v>
      </c>
      <c r="CT3121" t="s">
        <v>6625</v>
      </c>
    </row>
    <row r="3122">
      <c r="L3122" t="s">
        <v>3697</v>
      </c>
      <c r="N3122" t="s">
        <v>3695</v>
      </c>
      <c r="CB3122" t="s">
        <v>3695</v>
      </c>
      <c r="CT3122" t="s">
        <v>6626</v>
      </c>
    </row>
    <row r="3123">
      <c r="L3123" t="s">
        <v>3698</v>
      </c>
      <c r="N3123" t="s">
        <v>3696</v>
      </c>
      <c r="CB3123" t="s">
        <v>3696</v>
      </c>
      <c r="CT3123" t="s">
        <v>6627</v>
      </c>
    </row>
    <row r="3124">
      <c r="L3124" t="s">
        <v>3699</v>
      </c>
      <c r="N3124" t="s">
        <v>3697</v>
      </c>
      <c r="CB3124" t="s">
        <v>3697</v>
      </c>
      <c r="CT3124" t="s">
        <v>6628</v>
      </c>
    </row>
    <row r="3125">
      <c r="L3125" t="s">
        <v>3700</v>
      </c>
      <c r="N3125" t="s">
        <v>3698</v>
      </c>
      <c r="CB3125" t="s">
        <v>3698</v>
      </c>
      <c r="CT3125" t="s">
        <v>6629</v>
      </c>
    </row>
    <row r="3126">
      <c r="L3126" t="s">
        <v>3701</v>
      </c>
      <c r="N3126" t="s">
        <v>3699</v>
      </c>
      <c r="CB3126" t="s">
        <v>3699</v>
      </c>
      <c r="CT3126" t="s">
        <v>6630</v>
      </c>
    </row>
    <row r="3127">
      <c r="L3127" t="s">
        <v>3702</v>
      </c>
      <c r="N3127" t="s">
        <v>3700</v>
      </c>
      <c r="CB3127" t="s">
        <v>3700</v>
      </c>
      <c r="CT3127" t="s">
        <v>6631</v>
      </c>
    </row>
    <row r="3128">
      <c r="L3128" t="s">
        <v>3703</v>
      </c>
      <c r="N3128" t="s">
        <v>3701</v>
      </c>
      <c r="CB3128" t="s">
        <v>3701</v>
      </c>
      <c r="CT3128" t="s">
        <v>6632</v>
      </c>
    </row>
    <row r="3129">
      <c r="L3129" t="s">
        <v>3704</v>
      </c>
      <c r="N3129" t="s">
        <v>3702</v>
      </c>
      <c r="CB3129" t="s">
        <v>3702</v>
      </c>
      <c r="CT3129" t="s">
        <v>2755</v>
      </c>
    </row>
    <row r="3130">
      <c r="L3130" t="s">
        <v>3705</v>
      </c>
      <c r="N3130" t="s">
        <v>3703</v>
      </c>
      <c r="CB3130" t="s">
        <v>3703</v>
      </c>
      <c r="CT3130" t="s">
        <v>6633</v>
      </c>
    </row>
    <row r="3131">
      <c r="L3131" t="s">
        <v>3706</v>
      </c>
      <c r="N3131" t="s">
        <v>3704</v>
      </c>
      <c r="CB3131" t="s">
        <v>3704</v>
      </c>
      <c r="CT3131" t="s">
        <v>6634</v>
      </c>
    </row>
    <row r="3132">
      <c r="L3132" t="s">
        <v>3707</v>
      </c>
      <c r="N3132" t="s">
        <v>3705</v>
      </c>
      <c r="CB3132" t="s">
        <v>3705</v>
      </c>
      <c r="CT3132" t="s">
        <v>6635</v>
      </c>
    </row>
    <row r="3133">
      <c r="L3133" t="s">
        <v>3708</v>
      </c>
      <c r="N3133" t="s">
        <v>3706</v>
      </c>
      <c r="CB3133" t="s">
        <v>3706</v>
      </c>
      <c r="CT3133" t="s">
        <v>6636</v>
      </c>
    </row>
    <row r="3134">
      <c r="L3134" t="s">
        <v>3709</v>
      </c>
      <c r="N3134" t="s">
        <v>3707</v>
      </c>
      <c r="CB3134" t="s">
        <v>3707</v>
      </c>
      <c r="CT3134" t="s">
        <v>6637</v>
      </c>
    </row>
    <row r="3135">
      <c r="L3135" t="s">
        <v>3710</v>
      </c>
      <c r="N3135" t="s">
        <v>3708</v>
      </c>
      <c r="CB3135" t="s">
        <v>3708</v>
      </c>
      <c r="CT3135" t="s">
        <v>6638</v>
      </c>
    </row>
    <row r="3136">
      <c r="L3136" t="s">
        <v>3711</v>
      </c>
      <c r="N3136" t="s">
        <v>3709</v>
      </c>
      <c r="CB3136" t="s">
        <v>3709</v>
      </c>
      <c r="CT3136" t="s">
        <v>6639</v>
      </c>
    </row>
    <row r="3137">
      <c r="L3137" t="s">
        <v>3712</v>
      </c>
      <c r="N3137" t="s">
        <v>3710</v>
      </c>
      <c r="CB3137" t="s">
        <v>3710</v>
      </c>
      <c r="CT3137" t="s">
        <v>6640</v>
      </c>
    </row>
    <row r="3138">
      <c r="L3138" t="s">
        <v>3713</v>
      </c>
      <c r="N3138" t="s">
        <v>3711</v>
      </c>
      <c r="CB3138" t="s">
        <v>3711</v>
      </c>
      <c r="CT3138" t="s">
        <v>6641</v>
      </c>
    </row>
    <row r="3139">
      <c r="L3139" t="s">
        <v>3714</v>
      </c>
      <c r="N3139" t="s">
        <v>3712</v>
      </c>
      <c r="CB3139" t="s">
        <v>3712</v>
      </c>
      <c r="CT3139" t="s">
        <v>6642</v>
      </c>
    </row>
    <row r="3140">
      <c r="L3140" t="s">
        <v>3715</v>
      </c>
      <c r="N3140" t="s">
        <v>3713</v>
      </c>
      <c r="CB3140" t="s">
        <v>3713</v>
      </c>
      <c r="CT3140" t="s">
        <v>2756</v>
      </c>
    </row>
    <row r="3141">
      <c r="L3141" t="s">
        <v>3716</v>
      </c>
      <c r="N3141" t="s">
        <v>3714</v>
      </c>
      <c r="CB3141" t="s">
        <v>3714</v>
      </c>
      <c r="CT3141" t="s">
        <v>6643</v>
      </c>
    </row>
    <row r="3142">
      <c r="L3142" t="s">
        <v>3717</v>
      </c>
      <c r="N3142" t="s">
        <v>3715</v>
      </c>
      <c r="CB3142" t="s">
        <v>3715</v>
      </c>
      <c r="CT3142" t="s">
        <v>6644</v>
      </c>
    </row>
    <row r="3143">
      <c r="L3143" t="s">
        <v>3718</v>
      </c>
      <c r="N3143" t="s">
        <v>3716</v>
      </c>
      <c r="CB3143" t="s">
        <v>3716</v>
      </c>
      <c r="CT3143" t="s">
        <v>6645</v>
      </c>
    </row>
    <row r="3144">
      <c r="L3144" t="s">
        <v>3719</v>
      </c>
      <c r="N3144" t="s">
        <v>3717</v>
      </c>
      <c r="CB3144" t="s">
        <v>3717</v>
      </c>
      <c r="CT3144" t="s">
        <v>6646</v>
      </c>
    </row>
    <row r="3145">
      <c r="L3145" t="s">
        <v>3720</v>
      </c>
      <c r="N3145" t="s">
        <v>3718</v>
      </c>
      <c r="CB3145" t="s">
        <v>3718</v>
      </c>
      <c r="CT3145" t="s">
        <v>6647</v>
      </c>
    </row>
    <row r="3146">
      <c r="L3146" t="s">
        <v>3721</v>
      </c>
      <c r="N3146" t="s">
        <v>3719</v>
      </c>
      <c r="CB3146" t="s">
        <v>3719</v>
      </c>
      <c r="CT3146" t="s">
        <v>6648</v>
      </c>
    </row>
    <row r="3147">
      <c r="L3147" t="s">
        <v>3722</v>
      </c>
      <c r="N3147" t="s">
        <v>3720</v>
      </c>
      <c r="CB3147" t="s">
        <v>3720</v>
      </c>
      <c r="CT3147" t="s">
        <v>6649</v>
      </c>
    </row>
    <row r="3148">
      <c r="L3148" t="s">
        <v>3723</v>
      </c>
      <c r="N3148" t="s">
        <v>3721</v>
      </c>
      <c r="CB3148" t="s">
        <v>3721</v>
      </c>
      <c r="CT3148" t="s">
        <v>6650</v>
      </c>
    </row>
    <row r="3149">
      <c r="L3149" t="s">
        <v>3724</v>
      </c>
      <c r="N3149" t="s">
        <v>3722</v>
      </c>
      <c r="CB3149" t="s">
        <v>3722</v>
      </c>
      <c r="CT3149" t="s">
        <v>6651</v>
      </c>
    </row>
    <row r="3150">
      <c r="L3150" t="s">
        <v>3725</v>
      </c>
      <c r="N3150" t="s">
        <v>3723</v>
      </c>
      <c r="CB3150" t="s">
        <v>3723</v>
      </c>
      <c r="CT3150" t="s">
        <v>6652</v>
      </c>
    </row>
    <row r="3151">
      <c r="L3151" t="s">
        <v>3726</v>
      </c>
      <c r="N3151" t="s">
        <v>3724</v>
      </c>
      <c r="CB3151" t="s">
        <v>3724</v>
      </c>
      <c r="CT3151" t="s">
        <v>6653</v>
      </c>
    </row>
    <row r="3152">
      <c r="L3152" t="s">
        <v>3727</v>
      </c>
      <c r="N3152" t="s">
        <v>3725</v>
      </c>
      <c r="CB3152" t="s">
        <v>3725</v>
      </c>
      <c r="CT3152" t="s">
        <v>2757</v>
      </c>
    </row>
    <row r="3153">
      <c r="L3153" t="s">
        <v>3728</v>
      </c>
      <c r="N3153" t="s">
        <v>3726</v>
      </c>
      <c r="CB3153" t="s">
        <v>3726</v>
      </c>
      <c r="CT3153" t="s">
        <v>2758</v>
      </c>
    </row>
    <row r="3154">
      <c r="L3154" t="s">
        <v>3729</v>
      </c>
      <c r="N3154" t="s">
        <v>3727</v>
      </c>
      <c r="CB3154" t="s">
        <v>3727</v>
      </c>
      <c r="CT3154" t="s">
        <v>2759</v>
      </c>
    </row>
    <row r="3155">
      <c r="L3155" t="s">
        <v>3730</v>
      </c>
      <c r="N3155" t="s">
        <v>3728</v>
      </c>
      <c r="CB3155" t="s">
        <v>3728</v>
      </c>
      <c r="CT3155" t="s">
        <v>2760</v>
      </c>
    </row>
    <row r="3156">
      <c r="L3156" t="s">
        <v>3731</v>
      </c>
      <c r="N3156" t="s">
        <v>3729</v>
      </c>
      <c r="CB3156" t="s">
        <v>3729</v>
      </c>
      <c r="CT3156" t="s">
        <v>2761</v>
      </c>
    </row>
    <row r="3157">
      <c r="L3157" t="s">
        <v>3732</v>
      </c>
      <c r="N3157" t="s">
        <v>3730</v>
      </c>
      <c r="CB3157" t="s">
        <v>3730</v>
      </c>
      <c r="CT3157" t="s">
        <v>6654</v>
      </c>
    </row>
    <row r="3158">
      <c r="L3158" t="s">
        <v>3733</v>
      </c>
      <c r="N3158" t="s">
        <v>3731</v>
      </c>
      <c r="CB3158" t="s">
        <v>3731</v>
      </c>
      <c r="CT3158" t="s">
        <v>6655</v>
      </c>
    </row>
    <row r="3159">
      <c r="L3159" t="s">
        <v>3734</v>
      </c>
      <c r="N3159" t="s">
        <v>3732</v>
      </c>
      <c r="CB3159" t="s">
        <v>3732</v>
      </c>
      <c r="CT3159" t="s">
        <v>2762</v>
      </c>
    </row>
    <row r="3160">
      <c r="L3160" t="s">
        <v>3735</v>
      </c>
      <c r="N3160" t="s">
        <v>3733</v>
      </c>
      <c r="CB3160" t="s">
        <v>3733</v>
      </c>
      <c r="CT3160" t="s">
        <v>6656</v>
      </c>
    </row>
    <row r="3161">
      <c r="L3161" t="s">
        <v>3736</v>
      </c>
      <c r="N3161" t="s">
        <v>3734</v>
      </c>
      <c r="CB3161" t="s">
        <v>3734</v>
      </c>
      <c r="CT3161" t="s">
        <v>2763</v>
      </c>
    </row>
    <row r="3162">
      <c r="L3162" t="s">
        <v>3737</v>
      </c>
      <c r="N3162" t="s">
        <v>3735</v>
      </c>
      <c r="CB3162" t="s">
        <v>3735</v>
      </c>
      <c r="CT3162" t="s">
        <v>2764</v>
      </c>
    </row>
    <row r="3163">
      <c r="L3163" t="s">
        <v>3738</v>
      </c>
      <c r="N3163" t="s">
        <v>3757</v>
      </c>
      <c r="CB3163" t="s">
        <v>3757</v>
      </c>
      <c r="CT3163" t="s">
        <v>2765</v>
      </c>
    </row>
    <row r="3164">
      <c r="L3164" t="s">
        <v>3739</v>
      </c>
      <c r="N3164" t="s">
        <v>3736</v>
      </c>
      <c r="CB3164" t="s">
        <v>3736</v>
      </c>
      <c r="CT3164" t="s">
        <v>2766</v>
      </c>
    </row>
    <row r="3165">
      <c r="L3165" t="s">
        <v>3740</v>
      </c>
      <c r="N3165" t="s">
        <v>3737</v>
      </c>
      <c r="CB3165" t="s">
        <v>3737</v>
      </c>
      <c r="CT3165" t="s">
        <v>2767</v>
      </c>
    </row>
    <row r="3166">
      <c r="L3166" t="s">
        <v>3741</v>
      </c>
      <c r="N3166" t="s">
        <v>3738</v>
      </c>
      <c r="CB3166" t="s">
        <v>3738</v>
      </c>
      <c r="CT3166" t="s">
        <v>2768</v>
      </c>
    </row>
    <row r="3167">
      <c r="L3167" t="s">
        <v>3742</v>
      </c>
      <c r="N3167" t="s">
        <v>3739</v>
      </c>
      <c r="CB3167" t="s">
        <v>3739</v>
      </c>
      <c r="CT3167" t="s">
        <v>2769</v>
      </c>
    </row>
    <row r="3168">
      <c r="L3168" t="s">
        <v>3743</v>
      </c>
      <c r="N3168" t="s">
        <v>3740</v>
      </c>
      <c r="CB3168" t="s">
        <v>3740</v>
      </c>
      <c r="CT3168" t="s">
        <v>2770</v>
      </c>
    </row>
    <row r="3169">
      <c r="L3169" t="s">
        <v>3744</v>
      </c>
      <c r="N3169" t="s">
        <v>3741</v>
      </c>
      <c r="CB3169" t="s">
        <v>3741</v>
      </c>
      <c r="CT3169" t="s">
        <v>2771</v>
      </c>
    </row>
    <row r="3170">
      <c r="L3170" t="s">
        <v>3745</v>
      </c>
      <c r="N3170" t="s">
        <v>3742</v>
      </c>
      <c r="CB3170" t="s">
        <v>3742</v>
      </c>
      <c r="CT3170" t="s">
        <v>2772</v>
      </c>
    </row>
    <row r="3171">
      <c r="L3171" t="s">
        <v>3746</v>
      </c>
      <c r="N3171" t="s">
        <v>3743</v>
      </c>
      <c r="CB3171" t="s">
        <v>3743</v>
      </c>
      <c r="CT3171" t="s">
        <v>2773</v>
      </c>
    </row>
    <row r="3172">
      <c r="L3172" t="s">
        <v>3747</v>
      </c>
      <c r="N3172" t="s">
        <v>3744</v>
      </c>
      <c r="CB3172" t="s">
        <v>3744</v>
      </c>
      <c r="CT3172" t="s">
        <v>2774</v>
      </c>
    </row>
    <row r="3173">
      <c r="L3173" t="s">
        <v>3748</v>
      </c>
      <c r="N3173" t="s">
        <v>3745</v>
      </c>
      <c r="CB3173" t="s">
        <v>3745</v>
      </c>
      <c r="CT3173" t="s">
        <v>2775</v>
      </c>
    </row>
    <row r="3174">
      <c r="L3174" t="s">
        <v>3749</v>
      </c>
      <c r="N3174" t="s">
        <v>3746</v>
      </c>
      <c r="CB3174" t="s">
        <v>3746</v>
      </c>
      <c r="CT3174" t="s">
        <v>2776</v>
      </c>
    </row>
    <row r="3175">
      <c r="N3175" t="s">
        <v>3747</v>
      </c>
      <c r="CB3175" t="s">
        <v>3747</v>
      </c>
      <c r="CT3175" t="s">
        <v>2777</v>
      </c>
    </row>
    <row r="3176">
      <c r="N3176" t="s">
        <v>3748</v>
      </c>
      <c r="CB3176" t="s">
        <v>3748</v>
      </c>
      <c r="CT3176" t="s">
        <v>2778</v>
      </c>
    </row>
    <row r="3177">
      <c r="N3177" t="s">
        <v>3749</v>
      </c>
      <c r="CB3177" t="s">
        <v>3749</v>
      </c>
      <c r="CT3177" t="s">
        <v>2779</v>
      </c>
    </row>
    <row r="3178">
      <c r="N3178" t="s">
        <v>2788</v>
      </c>
      <c r="CT3178" t="s">
        <v>2780</v>
      </c>
    </row>
    <row r="3179">
      <c r="CT3179" t="s">
        <v>2781</v>
      </c>
    </row>
    <row r="3180">
      <c r="CT3180" t="s">
        <v>2782</v>
      </c>
    </row>
    <row r="3181">
      <c r="CT3181" t="s">
        <v>2783</v>
      </c>
    </row>
    <row r="3182">
      <c r="CT3182" t="s">
        <v>2784</v>
      </c>
    </row>
    <row r="3183">
      <c r="CT3183" t="s">
        <v>2785</v>
      </c>
    </row>
    <row r="3184">
      <c r="CT3184" t="s">
        <v>2786</v>
      </c>
    </row>
    <row r="3185">
      <c r="CT3185" t="s">
        <v>2787</v>
      </c>
    </row>
    <row r="3186">
      <c r="CT3186" t="s">
        <v>2788</v>
      </c>
    </row>
    <row r="3187">
      <c r="CT3187" t="s">
        <v>6657</v>
      </c>
    </row>
    <row r="3188">
      <c r="CT3188" t="s">
        <v>2789</v>
      </c>
    </row>
    <row r="3189">
      <c r="CT3189" t="s">
        <v>2790</v>
      </c>
    </row>
    <row r="3190">
      <c r="CT3190" t="s">
        <v>2791</v>
      </c>
    </row>
    <row r="3191">
      <c r="CT3191" t="s">
        <v>2792</v>
      </c>
    </row>
    <row r="3192">
      <c r="CT3192" t="s">
        <v>2793</v>
      </c>
    </row>
    <row r="3193">
      <c r="CT3193" t="s">
        <v>2794</v>
      </c>
    </row>
    <row r="3194">
      <c r="CT3194" t="s">
        <v>2795</v>
      </c>
    </row>
    <row r="3195">
      <c r="CT3195" t="s">
        <v>2796</v>
      </c>
    </row>
    <row r="3196">
      <c r="CT3196" t="s">
        <v>2797</v>
      </c>
    </row>
    <row r="3197">
      <c r="CT3197" t="s">
        <v>2798</v>
      </c>
    </row>
    <row r="3198">
      <c r="CT3198" t="s">
        <v>2799</v>
      </c>
    </row>
    <row r="3199">
      <c r="CT3199" t="s">
        <v>2800</v>
      </c>
    </row>
    <row r="3200">
      <c r="CT3200" t="s">
        <v>2801</v>
      </c>
    </row>
    <row r="3201">
      <c r="CT3201" t="s">
        <v>6658</v>
      </c>
    </row>
    <row r="3202">
      <c r="CT3202" t="s">
        <v>2802</v>
      </c>
    </row>
    <row r="3203">
      <c r="CT3203" t="s">
        <v>6659</v>
      </c>
    </row>
    <row r="3204">
      <c r="CT3204" t="s">
        <v>2803</v>
      </c>
    </row>
    <row r="3205">
      <c r="CT3205" t="s">
        <v>2804</v>
      </c>
    </row>
    <row r="3206">
      <c r="CT3206" t="s">
        <v>2805</v>
      </c>
    </row>
    <row r="3207">
      <c r="CT3207" t="s">
        <v>2806</v>
      </c>
    </row>
    <row r="3208">
      <c r="CT3208" t="s">
        <v>2807</v>
      </c>
    </row>
    <row r="3209">
      <c r="CT3209" t="s">
        <v>2808</v>
      </c>
    </row>
    <row r="3210">
      <c r="CT3210" t="s">
        <v>2809</v>
      </c>
    </row>
    <row r="3211">
      <c r="CT3211" t="s">
        <v>2810</v>
      </c>
    </row>
    <row r="3212">
      <c r="CT3212" t="s">
        <v>2811</v>
      </c>
    </row>
    <row r="3213">
      <c r="CT3213" t="s">
        <v>2812</v>
      </c>
    </row>
    <row r="3214">
      <c r="CT3214" t="s">
        <v>2813</v>
      </c>
    </row>
    <row r="3215">
      <c r="CT3215" t="s">
        <v>2814</v>
      </c>
    </row>
    <row r="3216">
      <c r="CT3216" t="s">
        <v>2815</v>
      </c>
    </row>
    <row r="3217">
      <c r="CT3217" t="s">
        <v>2816</v>
      </c>
    </row>
    <row r="3218">
      <c r="CT3218" t="s">
        <v>2817</v>
      </c>
    </row>
    <row r="3219">
      <c r="CT3219" t="s">
        <v>2818</v>
      </c>
    </row>
    <row r="3220">
      <c r="CT3220" t="s">
        <v>2819</v>
      </c>
    </row>
    <row r="3221">
      <c r="CT3221" t="s">
        <v>2820</v>
      </c>
    </row>
    <row r="3222">
      <c r="CT3222" t="s">
        <v>2821</v>
      </c>
    </row>
    <row r="3223">
      <c r="CT3223" t="s">
        <v>2822</v>
      </c>
    </row>
    <row r="3224">
      <c r="CT3224" t="s">
        <v>6660</v>
      </c>
    </row>
    <row r="3225">
      <c r="CT3225" t="s">
        <v>6661</v>
      </c>
    </row>
    <row r="3226">
      <c r="CT3226" t="s">
        <v>6662</v>
      </c>
    </row>
    <row r="3227">
      <c r="CT3227" t="s">
        <v>2823</v>
      </c>
    </row>
    <row r="3228">
      <c r="CT3228" t="s">
        <v>6663</v>
      </c>
    </row>
    <row r="3229">
      <c r="CT3229" t="s">
        <v>2824</v>
      </c>
    </row>
    <row r="3230">
      <c r="CT3230" t="s">
        <v>2825</v>
      </c>
    </row>
    <row r="3231">
      <c r="CT3231" t="s">
        <v>2826</v>
      </c>
    </row>
    <row r="3232">
      <c r="CT3232" t="s">
        <v>6664</v>
      </c>
    </row>
    <row r="3233">
      <c r="CT3233" t="s">
        <v>2827</v>
      </c>
    </row>
    <row r="3234">
      <c r="CT3234" t="s">
        <v>2828</v>
      </c>
    </row>
    <row r="3235">
      <c r="CT3235" t="s">
        <v>2829</v>
      </c>
    </row>
    <row r="3236">
      <c r="CT3236" t="s">
        <v>2830</v>
      </c>
    </row>
    <row r="3237">
      <c r="CT3237" t="s">
        <v>6665</v>
      </c>
    </row>
    <row r="3238">
      <c r="CT3238" t="s">
        <v>2833</v>
      </c>
    </row>
    <row r="3239">
      <c r="CT3239" t="s">
        <v>2834</v>
      </c>
    </row>
    <row r="3240">
      <c r="CT3240" t="s">
        <v>2835</v>
      </c>
    </row>
    <row r="3241">
      <c r="CT3241" t="s">
        <v>6666</v>
      </c>
    </row>
    <row r="3242">
      <c r="CT3242" t="s">
        <v>2836</v>
      </c>
    </row>
    <row r="3243">
      <c r="CT3243" t="s">
        <v>6667</v>
      </c>
    </row>
    <row r="3244">
      <c r="CT3244" t="s">
        <v>2837</v>
      </c>
    </row>
    <row r="3245">
      <c r="CT3245" t="s">
        <v>2838</v>
      </c>
    </row>
    <row r="3246">
      <c r="CT3246" t="s">
        <v>2839</v>
      </c>
    </row>
    <row r="3247">
      <c r="CT3247" t="s">
        <v>6668</v>
      </c>
    </row>
    <row r="3248">
      <c r="CT3248" t="s">
        <v>2840</v>
      </c>
    </row>
    <row r="3249">
      <c r="CT3249" t="s">
        <v>2841</v>
      </c>
    </row>
    <row r="3250">
      <c r="CT3250" t="s">
        <v>2842</v>
      </c>
    </row>
    <row r="3251">
      <c r="CT3251" t="s">
        <v>2843</v>
      </c>
    </row>
    <row r="3252">
      <c r="CT3252" t="s">
        <v>6669</v>
      </c>
    </row>
    <row r="3253">
      <c r="CT3253" t="s">
        <v>2844</v>
      </c>
    </row>
    <row r="3254">
      <c r="CT3254" t="s">
        <v>6670</v>
      </c>
    </row>
    <row r="3255">
      <c r="CT3255" t="s">
        <v>2845</v>
      </c>
    </row>
    <row r="3256">
      <c r="CT3256" t="s">
        <v>2846</v>
      </c>
    </row>
    <row r="3257">
      <c r="CT3257" t="s">
        <v>6671</v>
      </c>
    </row>
    <row r="3258">
      <c r="CT3258" t="s">
        <v>2847</v>
      </c>
    </row>
    <row r="3259">
      <c r="CT3259" t="s">
        <v>2848</v>
      </c>
    </row>
    <row r="3260">
      <c r="CT3260" t="s">
        <v>2849</v>
      </c>
    </row>
    <row r="3261">
      <c r="CT3261" t="s">
        <v>2850</v>
      </c>
    </row>
    <row r="3262">
      <c r="CT3262" t="s">
        <v>2851</v>
      </c>
    </row>
    <row r="3263">
      <c r="CT3263" t="s">
        <v>6672</v>
      </c>
    </row>
    <row r="3264">
      <c r="CT3264" t="s">
        <v>6673</v>
      </c>
    </row>
    <row r="3265">
      <c r="CT3265" t="s">
        <v>2852</v>
      </c>
    </row>
    <row r="3266">
      <c r="CT3266" t="s">
        <v>2853</v>
      </c>
    </row>
    <row r="3267">
      <c r="CT3267" t="s">
        <v>2854</v>
      </c>
    </row>
    <row r="3268">
      <c r="CT3268" t="s">
        <v>2855</v>
      </c>
    </row>
    <row r="3269">
      <c r="CT3269" t="s">
        <v>2856</v>
      </c>
    </row>
    <row r="3270">
      <c r="CT3270" t="s">
        <v>2857</v>
      </c>
    </row>
    <row r="3271">
      <c r="CT3271" t="s">
        <v>2858</v>
      </c>
    </row>
    <row r="3272">
      <c r="CT3272" t="s">
        <v>2859</v>
      </c>
    </row>
    <row r="3273">
      <c r="CT3273" t="s">
        <v>2860</v>
      </c>
    </row>
    <row r="3274">
      <c r="CT3274" t="s">
        <v>6674</v>
      </c>
    </row>
    <row r="3275">
      <c r="CT3275" t="s">
        <v>6675</v>
      </c>
    </row>
    <row r="3276">
      <c r="CT3276" t="s">
        <v>6676</v>
      </c>
    </row>
    <row r="3277">
      <c r="CT3277" t="s">
        <v>2861</v>
      </c>
    </row>
    <row r="3278">
      <c r="CT3278" t="s">
        <v>6677</v>
      </c>
    </row>
    <row r="3279">
      <c r="CT3279" t="s">
        <v>2862</v>
      </c>
    </row>
    <row r="3280">
      <c r="CT3280" t="s">
        <v>2863</v>
      </c>
    </row>
    <row r="3281">
      <c r="CT3281" t="s">
        <v>2864</v>
      </c>
    </row>
    <row r="3282">
      <c r="CT3282" t="s">
        <v>2865</v>
      </c>
    </row>
    <row r="3283">
      <c r="CT3283" t="s">
        <v>2866</v>
      </c>
    </row>
    <row r="3284">
      <c r="CT3284" t="s">
        <v>2867</v>
      </c>
    </row>
    <row r="3285">
      <c r="CT3285" t="s">
        <v>2868</v>
      </c>
    </row>
    <row r="3286">
      <c r="CT3286" t="s">
        <v>6678</v>
      </c>
    </row>
    <row r="3287">
      <c r="CT3287" t="s">
        <v>2869</v>
      </c>
    </row>
    <row r="3288">
      <c r="CT3288" t="s">
        <v>6679</v>
      </c>
    </row>
    <row r="3289">
      <c r="CT3289" t="s">
        <v>2870</v>
      </c>
    </row>
    <row r="3290">
      <c r="CT3290" t="s">
        <v>2871</v>
      </c>
    </row>
    <row r="3291">
      <c r="CT3291" t="s">
        <v>6680</v>
      </c>
    </row>
    <row r="3292">
      <c r="CT3292" t="s">
        <v>2872</v>
      </c>
    </row>
    <row r="3293">
      <c r="CT3293" t="s">
        <v>2873</v>
      </c>
    </row>
    <row r="3294">
      <c r="CT3294" t="s">
        <v>2874</v>
      </c>
    </row>
    <row r="3295">
      <c r="CT3295" t="s">
        <v>6681</v>
      </c>
    </row>
    <row r="3296">
      <c r="CT3296" t="s">
        <v>6682</v>
      </c>
    </row>
    <row r="3297">
      <c r="CT3297" t="s">
        <v>2875</v>
      </c>
    </row>
    <row r="3298">
      <c r="CT3298" t="s">
        <v>6683</v>
      </c>
    </row>
    <row r="3299">
      <c r="CT3299" t="s">
        <v>6684</v>
      </c>
    </row>
    <row r="3300">
      <c r="CT3300" t="s">
        <v>2876</v>
      </c>
    </row>
    <row r="3301">
      <c r="CT3301" t="s">
        <v>2877</v>
      </c>
    </row>
    <row r="3302">
      <c r="CT3302" t="s">
        <v>2878</v>
      </c>
    </row>
    <row r="3303">
      <c r="CT3303" t="s">
        <v>2879</v>
      </c>
    </row>
    <row r="3304">
      <c r="CT3304" t="s">
        <v>6685</v>
      </c>
    </row>
    <row r="3305">
      <c r="CT3305" t="s">
        <v>2880</v>
      </c>
    </row>
    <row r="3306">
      <c r="CT3306" t="s">
        <v>6686</v>
      </c>
    </row>
    <row r="3307">
      <c r="CT3307" t="s">
        <v>6687</v>
      </c>
    </row>
    <row r="3308">
      <c r="CT3308" t="s">
        <v>2881</v>
      </c>
    </row>
    <row r="3309">
      <c r="CT3309" t="s">
        <v>2882</v>
      </c>
    </row>
    <row r="3310">
      <c r="CT3310" t="s">
        <v>2883</v>
      </c>
    </row>
    <row r="3311">
      <c r="CT3311" t="s">
        <v>2884</v>
      </c>
    </row>
    <row r="3312">
      <c r="CT3312" t="s">
        <v>2885</v>
      </c>
    </row>
    <row r="3313">
      <c r="CT3313" t="s">
        <v>2886</v>
      </c>
    </row>
    <row r="3314">
      <c r="CT3314" t="s">
        <v>2887</v>
      </c>
    </row>
    <row r="3315">
      <c r="CT3315" t="s">
        <v>2888</v>
      </c>
    </row>
    <row r="3316">
      <c r="CT3316" t="s">
        <v>2889</v>
      </c>
    </row>
    <row r="3317">
      <c r="CT3317" t="s">
        <v>2890</v>
      </c>
    </row>
    <row r="3318">
      <c r="CT3318" t="s">
        <v>2891</v>
      </c>
    </row>
    <row r="3319">
      <c r="CT3319" t="s">
        <v>6688</v>
      </c>
    </row>
    <row r="3320">
      <c r="CT3320" t="s">
        <v>2892</v>
      </c>
    </row>
    <row r="3321">
      <c r="CT3321" t="s">
        <v>2893</v>
      </c>
    </row>
    <row r="3322">
      <c r="CT3322" t="s">
        <v>2894</v>
      </c>
    </row>
    <row r="3323">
      <c r="CT3323" t="s">
        <v>2895</v>
      </c>
    </row>
    <row r="3324">
      <c r="CT3324" t="s">
        <v>2896</v>
      </c>
    </row>
    <row r="3325">
      <c r="CT3325" t="s">
        <v>2897</v>
      </c>
    </row>
    <row r="3326">
      <c r="CT3326" t="s">
        <v>2898</v>
      </c>
    </row>
    <row r="3327">
      <c r="CT3327" t="s">
        <v>2899</v>
      </c>
    </row>
    <row r="3328">
      <c r="CT3328" t="s">
        <v>2900</v>
      </c>
    </row>
    <row r="3329">
      <c r="CT3329" t="s">
        <v>6689</v>
      </c>
    </row>
    <row r="3330">
      <c r="CT3330" t="s">
        <v>2901</v>
      </c>
    </row>
    <row r="3331">
      <c r="CT3331" t="s">
        <v>6690</v>
      </c>
    </row>
    <row r="3332">
      <c r="CT3332" t="s">
        <v>2902</v>
      </c>
    </row>
    <row r="3333">
      <c r="CT3333" t="s">
        <v>2903</v>
      </c>
    </row>
    <row r="3334">
      <c r="CT3334" t="s">
        <v>2904</v>
      </c>
    </row>
    <row r="3335">
      <c r="CT3335" t="s">
        <v>2905</v>
      </c>
    </row>
    <row r="3336">
      <c r="CT3336" t="s">
        <v>2906</v>
      </c>
    </row>
    <row r="3337">
      <c r="CT3337" t="s">
        <v>2907</v>
      </c>
    </row>
    <row r="3338">
      <c r="CT3338" t="s">
        <v>6691</v>
      </c>
    </row>
    <row r="3339">
      <c r="CT3339" t="s">
        <v>6692</v>
      </c>
    </row>
    <row r="3340">
      <c r="CT3340" t="s">
        <v>2908</v>
      </c>
    </row>
    <row r="3341">
      <c r="CT3341" t="s">
        <v>6693</v>
      </c>
    </row>
    <row r="3342">
      <c r="CT3342" t="s">
        <v>2909</v>
      </c>
    </row>
    <row r="3343">
      <c r="CT3343" t="s">
        <v>2910</v>
      </c>
    </row>
    <row r="3344">
      <c r="CT3344" t="s">
        <v>2911</v>
      </c>
    </row>
    <row r="3345">
      <c r="CT3345" t="s">
        <v>2912</v>
      </c>
    </row>
    <row r="3346">
      <c r="CT3346" t="s">
        <v>2913</v>
      </c>
    </row>
    <row r="3347">
      <c r="CT3347" t="s">
        <v>2914</v>
      </c>
    </row>
    <row r="3348">
      <c r="CT3348" t="s">
        <v>2915</v>
      </c>
    </row>
    <row r="3349">
      <c r="CT3349" t="s">
        <v>2916</v>
      </c>
    </row>
    <row r="3350">
      <c r="CT3350" t="s">
        <v>2917</v>
      </c>
    </row>
    <row r="3351">
      <c r="CT3351" t="s">
        <v>2918</v>
      </c>
    </row>
    <row r="3352">
      <c r="CT3352" t="s">
        <v>6694</v>
      </c>
    </row>
    <row r="3353">
      <c r="CT3353" t="s">
        <v>6695</v>
      </c>
    </row>
    <row r="3354">
      <c r="CT3354" t="s">
        <v>2919</v>
      </c>
    </row>
    <row r="3355">
      <c r="CT3355" t="s">
        <v>6696</v>
      </c>
    </row>
    <row r="3356">
      <c r="CT3356" t="s">
        <v>2920</v>
      </c>
    </row>
    <row r="3357">
      <c r="CT3357" t="s">
        <v>2921</v>
      </c>
    </row>
    <row r="3358">
      <c r="CT3358" t="s">
        <v>6697</v>
      </c>
    </row>
    <row r="3359">
      <c r="CT3359" t="s">
        <v>2922</v>
      </c>
    </row>
    <row r="3360">
      <c r="CT3360" t="s">
        <v>2923</v>
      </c>
    </row>
    <row r="3361">
      <c r="CT3361" t="s">
        <v>2924</v>
      </c>
    </row>
    <row r="3362">
      <c r="CT3362" t="s">
        <v>2925</v>
      </c>
    </row>
    <row r="3363">
      <c r="CT3363" t="s">
        <v>6698</v>
      </c>
    </row>
    <row r="3364">
      <c r="CT3364" t="s">
        <v>6699</v>
      </c>
    </row>
    <row r="3365">
      <c r="CT3365" t="s">
        <v>2926</v>
      </c>
    </row>
    <row r="3366">
      <c r="CT3366" t="s">
        <v>6700</v>
      </c>
    </row>
    <row r="3367">
      <c r="CT3367" t="s">
        <v>2927</v>
      </c>
    </row>
    <row r="3368">
      <c r="CT3368" t="s">
        <v>2928</v>
      </c>
    </row>
    <row r="3369">
      <c r="CT3369" t="s">
        <v>2929</v>
      </c>
    </row>
    <row r="3370">
      <c r="CT3370" t="s">
        <v>2930</v>
      </c>
    </row>
    <row r="3371">
      <c r="CT3371" t="s">
        <v>2931</v>
      </c>
    </row>
    <row r="3372">
      <c r="CT3372" t="s">
        <v>2932</v>
      </c>
    </row>
    <row r="3373">
      <c r="CT3373" t="s">
        <v>2933</v>
      </c>
    </row>
    <row r="3374">
      <c r="CT3374" t="s">
        <v>6701</v>
      </c>
    </row>
    <row r="3375">
      <c r="CT3375" t="s">
        <v>6702</v>
      </c>
    </row>
    <row r="3376">
      <c r="CT3376" t="s">
        <v>2934</v>
      </c>
    </row>
    <row r="3377">
      <c r="CT3377" t="s">
        <v>6703</v>
      </c>
    </row>
    <row r="3378">
      <c r="CT3378" t="s">
        <v>2935</v>
      </c>
    </row>
    <row r="3379">
      <c r="CT3379" t="s">
        <v>2936</v>
      </c>
    </row>
    <row r="3380">
      <c r="CT3380" t="s">
        <v>2937</v>
      </c>
    </row>
    <row r="3381">
      <c r="CT3381" t="s">
        <v>2938</v>
      </c>
    </row>
    <row r="3382">
      <c r="CT3382" t="s">
        <v>2939</v>
      </c>
    </row>
    <row r="3383">
      <c r="CT3383" t="s">
        <v>2940</v>
      </c>
    </row>
    <row r="3384">
      <c r="CT3384" t="s">
        <v>2941</v>
      </c>
    </row>
    <row r="3385">
      <c r="CT3385" t="s">
        <v>2942</v>
      </c>
    </row>
    <row r="3386">
      <c r="CT3386" t="s">
        <v>6704</v>
      </c>
    </row>
    <row r="3387">
      <c r="CT3387" t="s">
        <v>2943</v>
      </c>
    </row>
    <row r="3388">
      <c r="CT3388" t="s">
        <v>6705</v>
      </c>
    </row>
    <row r="3389">
      <c r="CT3389" t="s">
        <v>2944</v>
      </c>
    </row>
    <row r="3390">
      <c r="CT3390" t="s">
        <v>2945</v>
      </c>
    </row>
    <row r="3391">
      <c r="CT3391" t="s">
        <v>6706</v>
      </c>
    </row>
    <row r="3392">
      <c r="CT3392" t="s">
        <v>2946</v>
      </c>
    </row>
    <row r="3393">
      <c r="CT3393" t="s">
        <v>2947</v>
      </c>
    </row>
    <row r="3394">
      <c r="CT3394" t="s">
        <v>2948</v>
      </c>
    </row>
    <row r="3395">
      <c r="CT3395" t="s">
        <v>6707</v>
      </c>
    </row>
    <row r="3396">
      <c r="CT3396" t="s">
        <v>2949</v>
      </c>
    </row>
    <row r="3397">
      <c r="CT3397" t="s">
        <v>6708</v>
      </c>
    </row>
    <row r="3398">
      <c r="CT3398" t="s">
        <v>6709</v>
      </c>
    </row>
    <row r="3399">
      <c r="CT3399" t="s">
        <v>2950</v>
      </c>
    </row>
    <row r="3400">
      <c r="CT3400" t="s">
        <v>6710</v>
      </c>
    </row>
    <row r="3401">
      <c r="CT3401" t="s">
        <v>2951</v>
      </c>
    </row>
    <row r="3402">
      <c r="CT3402" t="s">
        <v>2952</v>
      </c>
    </row>
    <row r="3403">
      <c r="CT3403" t="s">
        <v>2953</v>
      </c>
    </row>
    <row r="3404">
      <c r="CT3404" t="s">
        <v>6711</v>
      </c>
    </row>
    <row r="3405">
      <c r="CT3405" t="s">
        <v>2954</v>
      </c>
    </row>
    <row r="3406">
      <c r="CT3406" t="s">
        <v>2955</v>
      </c>
    </row>
    <row r="3407">
      <c r="CT3407" t="s">
        <v>2956</v>
      </c>
    </row>
    <row r="3408">
      <c r="CT3408" t="s">
        <v>2957</v>
      </c>
    </row>
    <row r="3409">
      <c r="CT3409" t="s">
        <v>2958</v>
      </c>
    </row>
    <row r="3410">
      <c r="CT3410" t="s">
        <v>2959</v>
      </c>
    </row>
    <row r="3411">
      <c r="CT3411" t="s">
        <v>2960</v>
      </c>
    </row>
    <row r="3412">
      <c r="CT3412" t="s">
        <v>2961</v>
      </c>
    </row>
    <row r="3413">
      <c r="CT3413" t="s">
        <v>2962</v>
      </c>
    </row>
    <row r="3414">
      <c r="CT3414" t="s">
        <v>2963</v>
      </c>
    </row>
    <row r="3415">
      <c r="CT3415" t="s">
        <v>2964</v>
      </c>
    </row>
    <row r="3416">
      <c r="CT3416" t="s">
        <v>2965</v>
      </c>
    </row>
    <row r="3417">
      <c r="CT3417" t="s">
        <v>2966</v>
      </c>
    </row>
    <row r="3418">
      <c r="CT3418" t="s">
        <v>6712</v>
      </c>
    </row>
    <row r="3419">
      <c r="CT3419" t="s">
        <v>2967</v>
      </c>
    </row>
    <row r="3420">
      <c r="CT3420" t="s">
        <v>6713</v>
      </c>
    </row>
    <row r="3421">
      <c r="CT3421" t="s">
        <v>2968</v>
      </c>
    </row>
    <row r="3422">
      <c r="CT3422" t="s">
        <v>2969</v>
      </c>
    </row>
    <row r="3423">
      <c r="CT3423" t="s">
        <v>2970</v>
      </c>
    </row>
    <row r="3424">
      <c r="CT3424" t="s">
        <v>2971</v>
      </c>
    </row>
    <row r="3425">
      <c r="CT3425" t="s">
        <v>2972</v>
      </c>
    </row>
    <row r="3426">
      <c r="CT3426" t="s">
        <v>2973</v>
      </c>
    </row>
    <row r="3427">
      <c r="CT3427" t="s">
        <v>2974</v>
      </c>
    </row>
    <row r="3428">
      <c r="CT3428" t="s">
        <v>2975</v>
      </c>
    </row>
    <row r="3429">
      <c r="CT3429" t="s">
        <v>2976</v>
      </c>
    </row>
    <row r="3430">
      <c r="CT3430" t="s">
        <v>2977</v>
      </c>
    </row>
    <row r="3431">
      <c r="CT3431" t="s">
        <v>2978</v>
      </c>
    </row>
    <row r="3432">
      <c r="CT3432" t="s">
        <v>2979</v>
      </c>
    </row>
    <row r="3433">
      <c r="CT3433" t="s">
        <v>2980</v>
      </c>
    </row>
    <row r="3434">
      <c r="CT3434" t="s">
        <v>2981</v>
      </c>
    </row>
    <row r="3435">
      <c r="CT3435" t="s">
        <v>2982</v>
      </c>
    </row>
    <row r="3436">
      <c r="CT3436" t="s">
        <v>2983</v>
      </c>
    </row>
    <row r="3437">
      <c r="CT3437" t="s">
        <v>2984</v>
      </c>
    </row>
    <row r="3438">
      <c r="CT3438" t="s">
        <v>2985</v>
      </c>
    </row>
    <row r="3439">
      <c r="CT3439" t="s">
        <v>6714</v>
      </c>
    </row>
    <row r="3440">
      <c r="CT3440" t="s">
        <v>2986</v>
      </c>
    </row>
    <row r="3441">
      <c r="CT3441" t="s">
        <v>6715</v>
      </c>
    </row>
    <row r="3442">
      <c r="CT3442" t="s">
        <v>2987</v>
      </c>
    </row>
    <row r="3443">
      <c r="CT3443" t="s">
        <v>2988</v>
      </c>
    </row>
    <row r="3444">
      <c r="CT3444" t="s">
        <v>2989</v>
      </c>
    </row>
    <row r="3445">
      <c r="CT3445" t="s">
        <v>2990</v>
      </c>
    </row>
    <row r="3446">
      <c r="CT3446" t="s">
        <v>2991</v>
      </c>
    </row>
    <row r="3447">
      <c r="CT3447" t="s">
        <v>6716</v>
      </c>
    </row>
    <row r="3448">
      <c r="CT3448" t="s">
        <v>2992</v>
      </c>
    </row>
    <row r="3449">
      <c r="CT3449" t="s">
        <v>2993</v>
      </c>
    </row>
    <row r="3450">
      <c r="CT3450" t="s">
        <v>2994</v>
      </c>
    </row>
    <row r="3451">
      <c r="CT3451" t="s">
        <v>2995</v>
      </c>
    </row>
    <row r="3452">
      <c r="CT3452" t="s">
        <v>2996</v>
      </c>
    </row>
    <row r="3453">
      <c r="CT3453" t="s">
        <v>2997</v>
      </c>
    </row>
    <row r="3454">
      <c r="CT3454" t="s">
        <v>2998</v>
      </c>
    </row>
    <row r="3455">
      <c r="CT3455" t="s">
        <v>2999</v>
      </c>
    </row>
    <row r="3456">
      <c r="CT3456" t="s">
        <v>3000</v>
      </c>
    </row>
    <row r="3457">
      <c r="CT3457" t="s">
        <v>3001</v>
      </c>
    </row>
    <row r="3458">
      <c r="CT3458" t="s">
        <v>3002</v>
      </c>
    </row>
    <row r="3459">
      <c r="CT3459" t="s">
        <v>3003</v>
      </c>
    </row>
    <row r="3460">
      <c r="CT3460" t="s">
        <v>3004</v>
      </c>
    </row>
    <row r="3461">
      <c r="CT3461" t="s">
        <v>6717</v>
      </c>
    </row>
    <row r="3462">
      <c r="CT3462" t="s">
        <v>3005</v>
      </c>
    </row>
    <row r="3463">
      <c r="CT3463" t="s">
        <v>6718</v>
      </c>
    </row>
    <row r="3464">
      <c r="CT3464" t="s">
        <v>3006</v>
      </c>
    </row>
    <row r="3465">
      <c r="CT3465" t="s">
        <v>3007</v>
      </c>
    </row>
    <row r="3466">
      <c r="CT3466" t="s">
        <v>3008</v>
      </c>
    </row>
    <row r="3467">
      <c r="CT3467" t="s">
        <v>3009</v>
      </c>
    </row>
    <row r="3468">
      <c r="CT3468" t="s">
        <v>3010</v>
      </c>
    </row>
    <row r="3469">
      <c r="CT3469" t="s">
        <v>3011</v>
      </c>
    </row>
    <row r="3470">
      <c r="CT3470" t="s">
        <v>3012</v>
      </c>
    </row>
    <row r="3471">
      <c r="CT3471" t="s">
        <v>3013</v>
      </c>
    </row>
    <row r="3472">
      <c r="CT3472" t="s">
        <v>3014</v>
      </c>
    </row>
    <row r="3473">
      <c r="CT3473" t="s">
        <v>6719</v>
      </c>
    </row>
    <row r="3474">
      <c r="CT3474" t="s">
        <v>6720</v>
      </c>
    </row>
    <row r="3475">
      <c r="CT3475" t="s">
        <v>6721</v>
      </c>
    </row>
    <row r="3476">
      <c r="CT3476" t="s">
        <v>3015</v>
      </c>
    </row>
    <row r="3477">
      <c r="CT3477" t="s">
        <v>6722</v>
      </c>
    </row>
    <row r="3478">
      <c r="CT3478" t="s">
        <v>3016</v>
      </c>
    </row>
    <row r="3479">
      <c r="CT3479" t="s">
        <v>3017</v>
      </c>
    </row>
    <row r="3480">
      <c r="CT3480" t="s">
        <v>6723</v>
      </c>
    </row>
    <row r="3481">
      <c r="CT3481" t="s">
        <v>6724</v>
      </c>
    </row>
    <row r="3482">
      <c r="CT3482" t="s">
        <v>3019</v>
      </c>
    </row>
    <row r="3483">
      <c r="CT3483" t="s">
        <v>3020</v>
      </c>
    </row>
    <row r="3484">
      <c r="CT3484" t="s">
        <v>6725</v>
      </c>
    </row>
    <row r="3485">
      <c r="CT3485" t="s">
        <v>3021</v>
      </c>
    </row>
    <row r="3486">
      <c r="CT3486" t="s">
        <v>3022</v>
      </c>
    </row>
    <row r="3487">
      <c r="CT3487" t="s">
        <v>3023</v>
      </c>
    </row>
    <row r="3488">
      <c r="CT3488" t="s">
        <v>6726</v>
      </c>
    </row>
    <row r="3489">
      <c r="CT3489" t="s">
        <v>6727</v>
      </c>
    </row>
    <row r="3490">
      <c r="CT3490" t="s">
        <v>3024</v>
      </c>
    </row>
    <row r="3491">
      <c r="CT3491" t="s">
        <v>3025</v>
      </c>
    </row>
    <row r="3492">
      <c r="CT3492" t="s">
        <v>3026</v>
      </c>
    </row>
    <row r="3493">
      <c r="CT3493" t="s">
        <v>3027</v>
      </c>
    </row>
    <row r="3494">
      <c r="CT3494" t="s">
        <v>3028</v>
      </c>
    </row>
    <row r="3495">
      <c r="CT3495" t="s">
        <v>3029</v>
      </c>
    </row>
    <row r="3496">
      <c r="CT3496" t="s">
        <v>3030</v>
      </c>
    </row>
    <row r="3497">
      <c r="CT3497" t="s">
        <v>3031</v>
      </c>
    </row>
    <row r="3498">
      <c r="CT3498" t="s">
        <v>3032</v>
      </c>
    </row>
    <row r="3499">
      <c r="CT3499" t="s">
        <v>3033</v>
      </c>
    </row>
    <row r="3500">
      <c r="CT3500" t="s">
        <v>3034</v>
      </c>
    </row>
    <row r="3501">
      <c r="CT3501" t="s">
        <v>3035</v>
      </c>
    </row>
    <row r="3502">
      <c r="CT3502" t="s">
        <v>6728</v>
      </c>
    </row>
    <row r="3503">
      <c r="CT3503" t="s">
        <v>3036</v>
      </c>
    </row>
    <row r="3504">
      <c r="CT3504" t="s">
        <v>3037</v>
      </c>
    </row>
    <row r="3505">
      <c r="CT3505" t="s">
        <v>3038</v>
      </c>
    </row>
    <row r="3506">
      <c r="CT3506" t="s">
        <v>3039</v>
      </c>
    </row>
    <row r="3507">
      <c r="CT3507" t="s">
        <v>3040</v>
      </c>
    </row>
    <row r="3508">
      <c r="CT3508" t="s">
        <v>3041</v>
      </c>
    </row>
    <row r="3509">
      <c r="CT3509" t="s">
        <v>6729</v>
      </c>
    </row>
    <row r="3510">
      <c r="CT3510" t="s">
        <v>6730</v>
      </c>
    </row>
    <row r="3511">
      <c r="CT3511" t="s">
        <v>3042</v>
      </c>
    </row>
    <row r="3512">
      <c r="CT3512" t="s">
        <v>6731</v>
      </c>
    </row>
    <row r="3513">
      <c r="CT3513" t="s">
        <v>3043</v>
      </c>
    </row>
    <row r="3514">
      <c r="CT3514" t="s">
        <v>3044</v>
      </c>
    </row>
    <row r="3515">
      <c r="CT3515" t="s">
        <v>3045</v>
      </c>
    </row>
    <row r="3516">
      <c r="CT3516" t="s">
        <v>3046</v>
      </c>
    </row>
    <row r="3517">
      <c r="CT3517" t="s">
        <v>3047</v>
      </c>
    </row>
    <row r="3518">
      <c r="CT3518" t="s">
        <v>3048</v>
      </c>
    </row>
    <row r="3519">
      <c r="CT3519" t="s">
        <v>3049</v>
      </c>
    </row>
    <row r="3520">
      <c r="CT3520" t="s">
        <v>3050</v>
      </c>
    </row>
    <row r="3521">
      <c r="CT3521" t="s">
        <v>6732</v>
      </c>
    </row>
    <row r="3522">
      <c r="CT3522" t="s">
        <v>6733</v>
      </c>
    </row>
    <row r="3523">
      <c r="CT3523" t="s">
        <v>3051</v>
      </c>
    </row>
    <row r="3524">
      <c r="CT3524" t="s">
        <v>6734</v>
      </c>
    </row>
    <row r="3525">
      <c r="CT3525" t="s">
        <v>3052</v>
      </c>
    </row>
    <row r="3526">
      <c r="CT3526" t="s">
        <v>3054</v>
      </c>
    </row>
    <row r="3527">
      <c r="CT3527" t="s">
        <v>3055</v>
      </c>
    </row>
    <row r="3528">
      <c r="CT3528" t="s">
        <v>3056</v>
      </c>
    </row>
    <row r="3529">
      <c r="CT3529" t="s">
        <v>3057</v>
      </c>
    </row>
    <row r="3530">
      <c r="CT3530" t="s">
        <v>3058</v>
      </c>
    </row>
    <row r="3531">
      <c r="CT3531" t="s">
        <v>3059</v>
      </c>
    </row>
    <row r="3532">
      <c r="CT3532" t="s">
        <v>3060</v>
      </c>
    </row>
    <row r="3533">
      <c r="CT3533" t="s">
        <v>3061</v>
      </c>
    </row>
    <row r="3534">
      <c r="CT3534" t="s">
        <v>6735</v>
      </c>
    </row>
    <row r="3535">
      <c r="CT3535" t="s">
        <v>6736</v>
      </c>
    </row>
    <row r="3536">
      <c r="CT3536" t="s">
        <v>6737</v>
      </c>
    </row>
    <row r="3537">
      <c r="CT3537" t="s">
        <v>6738</v>
      </c>
    </row>
    <row r="3538">
      <c r="CT3538" t="s">
        <v>6739</v>
      </c>
    </row>
    <row r="3539">
      <c r="CT3539" t="s">
        <v>3062</v>
      </c>
    </row>
    <row r="3540">
      <c r="CT3540" t="s">
        <v>6740</v>
      </c>
    </row>
    <row r="3541">
      <c r="CT3541" t="s">
        <v>3063</v>
      </c>
    </row>
    <row r="3542">
      <c r="CT3542" t="s">
        <v>3064</v>
      </c>
    </row>
    <row r="3543">
      <c r="CT3543" t="s">
        <v>3065</v>
      </c>
    </row>
    <row r="3544">
      <c r="CT3544" t="s">
        <v>3066</v>
      </c>
    </row>
    <row r="3545">
      <c r="CT3545" t="s">
        <v>3067</v>
      </c>
    </row>
    <row r="3546">
      <c r="CT3546" t="s">
        <v>3068</v>
      </c>
    </row>
    <row r="3547">
      <c r="CT3547" t="s">
        <v>3069</v>
      </c>
    </row>
    <row r="3548">
      <c r="CT3548" t="s">
        <v>3070</v>
      </c>
    </row>
    <row r="3549">
      <c r="CT3549" t="s">
        <v>6741</v>
      </c>
    </row>
    <row r="3550">
      <c r="CT3550" t="s">
        <v>3071</v>
      </c>
    </row>
    <row r="3551">
      <c r="CT3551" t="s">
        <v>6742</v>
      </c>
    </row>
    <row r="3552">
      <c r="CT3552" t="s">
        <v>3072</v>
      </c>
    </row>
    <row r="3553">
      <c r="CT3553" t="s">
        <v>3073</v>
      </c>
    </row>
    <row r="3554">
      <c r="CT3554" t="s">
        <v>3074</v>
      </c>
    </row>
    <row r="3555">
      <c r="CT3555" t="s">
        <v>3075</v>
      </c>
    </row>
    <row r="3556">
      <c r="CT3556" t="s">
        <v>3076</v>
      </c>
    </row>
    <row r="3557">
      <c r="CT3557" t="s">
        <v>3077</v>
      </c>
    </row>
    <row r="3558">
      <c r="CT3558" t="s">
        <v>3078</v>
      </c>
    </row>
    <row r="3559">
      <c r="CT3559" t="s">
        <v>3079</v>
      </c>
    </row>
    <row r="3560">
      <c r="CT3560" t="s">
        <v>3080</v>
      </c>
    </row>
    <row r="3561">
      <c r="CT3561" t="s">
        <v>3081</v>
      </c>
    </row>
    <row r="3562">
      <c r="CT3562" t="s">
        <v>3082</v>
      </c>
    </row>
    <row r="3563">
      <c r="CT3563" t="s">
        <v>3083</v>
      </c>
    </row>
    <row r="3564">
      <c r="CT3564" t="s">
        <v>3084</v>
      </c>
    </row>
    <row r="3565">
      <c r="CT3565" t="s">
        <v>3085</v>
      </c>
    </row>
    <row r="3566">
      <c r="CT3566" t="s">
        <v>3086</v>
      </c>
    </row>
    <row r="3567">
      <c r="CT3567" t="s">
        <v>3087</v>
      </c>
    </row>
    <row r="3568">
      <c r="CT3568" t="s">
        <v>6743</v>
      </c>
    </row>
    <row r="3569">
      <c r="CT3569" t="s">
        <v>3088</v>
      </c>
    </row>
    <row r="3570">
      <c r="CT3570" t="s">
        <v>6744</v>
      </c>
    </row>
    <row r="3571">
      <c r="CT3571" t="s">
        <v>3089</v>
      </c>
    </row>
    <row r="3572">
      <c r="CT3572" t="s">
        <v>3090</v>
      </c>
    </row>
    <row r="3573">
      <c r="CT3573" t="s">
        <v>3091</v>
      </c>
    </row>
    <row r="3574">
      <c r="CT3574" t="s">
        <v>3092</v>
      </c>
    </row>
    <row r="3575">
      <c r="CT3575" t="s">
        <v>3093</v>
      </c>
    </row>
    <row r="3576">
      <c r="CT3576" t="s">
        <v>3094</v>
      </c>
    </row>
    <row r="3577">
      <c r="CT3577" t="s">
        <v>3095</v>
      </c>
    </row>
    <row r="3578">
      <c r="CT3578" t="s">
        <v>3096</v>
      </c>
    </row>
    <row r="3579">
      <c r="CT3579" t="s">
        <v>3097</v>
      </c>
    </row>
    <row r="3580">
      <c r="CT3580" t="s">
        <v>3098</v>
      </c>
    </row>
    <row r="3581">
      <c r="CT3581" t="s">
        <v>3099</v>
      </c>
    </row>
    <row r="3582">
      <c r="CT3582" t="s">
        <v>3100</v>
      </c>
    </row>
    <row r="3583">
      <c r="CT3583" t="s">
        <v>6745</v>
      </c>
    </row>
    <row r="3584">
      <c r="CT3584" t="s">
        <v>3101</v>
      </c>
    </row>
    <row r="3585">
      <c r="CT3585" t="s">
        <v>6746</v>
      </c>
    </row>
    <row r="3586">
      <c r="CT3586" t="s">
        <v>6747</v>
      </c>
    </row>
    <row r="3587">
      <c r="CT3587" t="s">
        <v>3102</v>
      </c>
    </row>
    <row r="3588">
      <c r="CT3588" t="s">
        <v>6748</v>
      </c>
    </row>
    <row r="3589">
      <c r="CT3589" t="s">
        <v>3103</v>
      </c>
    </row>
    <row r="3590">
      <c r="CT3590" t="s">
        <v>3104</v>
      </c>
    </row>
    <row r="3591">
      <c r="CT3591" t="s">
        <v>3105</v>
      </c>
    </row>
    <row r="3592">
      <c r="CT3592" t="s">
        <v>3106</v>
      </c>
    </row>
    <row r="3593">
      <c r="CT3593" t="s">
        <v>3107</v>
      </c>
    </row>
    <row r="3594">
      <c r="CT3594" t="s">
        <v>3108</v>
      </c>
    </row>
    <row r="3595">
      <c r="CT3595" t="s">
        <v>6749</v>
      </c>
    </row>
    <row r="3596">
      <c r="CT3596" t="s">
        <v>3110</v>
      </c>
    </row>
    <row r="3597">
      <c r="CT3597" t="s">
        <v>3111</v>
      </c>
    </row>
    <row r="3598">
      <c r="CT3598" t="s">
        <v>6750</v>
      </c>
    </row>
    <row r="3599">
      <c r="CT3599" t="s">
        <v>3113</v>
      </c>
    </row>
    <row r="3600">
      <c r="CT3600" t="s">
        <v>6751</v>
      </c>
    </row>
    <row r="3601">
      <c r="CT3601" t="s">
        <v>6752</v>
      </c>
    </row>
    <row r="3602">
      <c r="CT3602" t="s">
        <v>3116</v>
      </c>
    </row>
    <row r="3603">
      <c r="CT3603" t="s">
        <v>6753</v>
      </c>
    </row>
    <row r="3604">
      <c r="CT3604" t="s">
        <v>6754</v>
      </c>
    </row>
    <row r="3605">
      <c r="CT3605" t="s">
        <v>6755</v>
      </c>
    </row>
    <row r="3606">
      <c r="CT3606" t="s">
        <v>6756</v>
      </c>
    </row>
    <row r="3607">
      <c r="CT3607" t="s">
        <v>6757</v>
      </c>
    </row>
    <row r="3608">
      <c r="CT3608" t="s">
        <v>3117</v>
      </c>
    </row>
    <row r="3609">
      <c r="CT3609" t="s">
        <v>6758</v>
      </c>
    </row>
    <row r="3610">
      <c r="CT3610" t="s">
        <v>3118</v>
      </c>
    </row>
    <row r="3611">
      <c r="CT3611" t="s">
        <v>6759</v>
      </c>
    </row>
    <row r="3612">
      <c r="CT3612" t="s">
        <v>3121</v>
      </c>
    </row>
    <row r="3613">
      <c r="CT3613" t="s">
        <v>3122</v>
      </c>
    </row>
    <row r="3614">
      <c r="CT3614" t="s">
        <v>3123</v>
      </c>
    </row>
    <row r="3615">
      <c r="CT3615" t="s">
        <v>3124</v>
      </c>
    </row>
    <row r="3616">
      <c r="CT3616" t="s">
        <v>3125</v>
      </c>
    </row>
    <row r="3617">
      <c r="CT3617" t="s">
        <v>3119</v>
      </c>
    </row>
    <row r="3618">
      <c r="CT3618" t="s">
        <v>3126</v>
      </c>
    </row>
    <row r="3619">
      <c r="CT3619" t="s">
        <v>6760</v>
      </c>
    </row>
    <row r="3620">
      <c r="CT3620" t="s">
        <v>3127</v>
      </c>
    </row>
    <row r="3621">
      <c r="CT3621" t="s">
        <v>6761</v>
      </c>
    </row>
    <row r="3622">
      <c r="CT3622" t="s">
        <v>3128</v>
      </c>
    </row>
    <row r="3623">
      <c r="CT3623" t="s">
        <v>3129</v>
      </c>
    </row>
    <row r="3624">
      <c r="CT3624" t="s">
        <v>6762</v>
      </c>
    </row>
    <row r="3625">
      <c r="CT3625" t="s">
        <v>3130</v>
      </c>
    </row>
    <row r="3626">
      <c r="CT3626" t="s">
        <v>3131</v>
      </c>
    </row>
    <row r="3627">
      <c r="CT3627" t="s">
        <v>3132</v>
      </c>
    </row>
    <row r="3628">
      <c r="CT3628" t="s">
        <v>6763</v>
      </c>
    </row>
    <row r="3629">
      <c r="CT3629" t="s">
        <v>6764</v>
      </c>
    </row>
    <row r="3630">
      <c r="CT3630" t="s">
        <v>6765</v>
      </c>
    </row>
    <row r="3631">
      <c r="CT3631" t="s">
        <v>3137</v>
      </c>
    </row>
    <row r="3632">
      <c r="CT3632" t="s">
        <v>6766</v>
      </c>
    </row>
    <row r="3633">
      <c r="CT3633" t="s">
        <v>3138</v>
      </c>
    </row>
    <row r="3634">
      <c r="CT3634" t="s">
        <v>3139</v>
      </c>
    </row>
    <row r="3635">
      <c r="CT3635" t="s">
        <v>3142</v>
      </c>
    </row>
    <row r="3636">
      <c r="CT3636" t="s">
        <v>3140</v>
      </c>
    </row>
    <row r="3637">
      <c r="CT3637" t="s">
        <v>3141</v>
      </c>
    </row>
    <row r="3638">
      <c r="CT3638" t="s">
        <v>6767</v>
      </c>
    </row>
    <row r="3639">
      <c r="CT3639" t="s">
        <v>6768</v>
      </c>
    </row>
    <row r="3640">
      <c r="CT3640" t="s">
        <v>3143</v>
      </c>
    </row>
    <row r="3641">
      <c r="CT3641" t="s">
        <v>6769</v>
      </c>
    </row>
    <row r="3642">
      <c r="CT3642" t="s">
        <v>3144</v>
      </c>
    </row>
    <row r="3643">
      <c r="CT3643" t="s">
        <v>3145</v>
      </c>
    </row>
    <row r="3644">
      <c r="CT3644" t="s">
        <v>3146</v>
      </c>
    </row>
    <row r="3645">
      <c r="CT3645" t="s">
        <v>3147</v>
      </c>
    </row>
    <row r="3646">
      <c r="CT3646" t="s">
        <v>3148</v>
      </c>
    </row>
    <row r="3647">
      <c r="CT3647" t="s">
        <v>3149</v>
      </c>
    </row>
    <row r="3648">
      <c r="CT3648" t="s">
        <v>3150</v>
      </c>
    </row>
    <row r="3649">
      <c r="CT3649" t="s">
        <v>3151</v>
      </c>
    </row>
    <row r="3650">
      <c r="CT3650" t="s">
        <v>3152</v>
      </c>
    </row>
    <row r="3651">
      <c r="CT3651" t="s">
        <v>3153</v>
      </c>
    </row>
    <row r="3652">
      <c r="CT3652" t="s">
        <v>6770</v>
      </c>
    </row>
    <row r="3653">
      <c r="CT3653" t="s">
        <v>3155</v>
      </c>
    </row>
    <row r="3654">
      <c r="CT3654" t="s">
        <v>6771</v>
      </c>
    </row>
    <row r="3655">
      <c r="CT3655" t="s">
        <v>3156</v>
      </c>
    </row>
    <row r="3656">
      <c r="CT3656" t="s">
        <v>6772</v>
      </c>
    </row>
    <row r="3657">
      <c r="CT3657" t="s">
        <v>3158</v>
      </c>
    </row>
    <row r="3658">
      <c r="CT3658" t="s">
        <v>3159</v>
      </c>
    </row>
    <row r="3659">
      <c r="CT3659" t="s">
        <v>6773</v>
      </c>
    </row>
    <row r="3660">
      <c r="CT3660" t="s">
        <v>6774</v>
      </c>
    </row>
    <row r="3661">
      <c r="CT3661" t="s">
        <v>6775</v>
      </c>
    </row>
    <row r="3662">
      <c r="CT3662" t="s">
        <v>3162</v>
      </c>
    </row>
    <row r="3663">
      <c r="CT3663" t="s">
        <v>6776</v>
      </c>
    </row>
    <row r="3664">
      <c r="CT3664" t="s">
        <v>6777</v>
      </c>
    </row>
    <row r="3665">
      <c r="CT3665" t="s">
        <v>6778</v>
      </c>
    </row>
    <row r="3666">
      <c r="CT3666" t="s">
        <v>6779</v>
      </c>
    </row>
    <row r="3667">
      <c r="CT3667" t="s">
        <v>6780</v>
      </c>
    </row>
    <row r="3668">
      <c r="CT3668" t="s">
        <v>6781</v>
      </c>
    </row>
    <row r="3669">
      <c r="CT3669" t="s">
        <v>6782</v>
      </c>
    </row>
    <row r="3670">
      <c r="CT3670" t="s">
        <v>6783</v>
      </c>
    </row>
    <row r="3671">
      <c r="CT3671" t="s">
        <v>6784</v>
      </c>
    </row>
    <row r="3672">
      <c r="CT3672" t="s">
        <v>6785</v>
      </c>
    </row>
    <row r="3673">
      <c r="CT3673" t="s">
        <v>6786</v>
      </c>
    </row>
    <row r="3674">
      <c r="CT3674" t="s">
        <v>6787</v>
      </c>
    </row>
    <row r="3675">
      <c r="CT3675" t="s">
        <v>3173</v>
      </c>
    </row>
    <row r="3676">
      <c r="CT3676" t="s">
        <v>3174</v>
      </c>
    </row>
    <row r="3677">
      <c r="CT3677" t="s">
        <v>3175</v>
      </c>
    </row>
    <row r="3678">
      <c r="CT3678" t="s">
        <v>3176</v>
      </c>
    </row>
    <row r="3679">
      <c r="CT3679" t="s">
        <v>3177</v>
      </c>
    </row>
    <row r="3680">
      <c r="CT3680" t="s">
        <v>6788</v>
      </c>
    </row>
    <row r="3681">
      <c r="CT3681" t="s">
        <v>6789</v>
      </c>
    </row>
    <row r="3682">
      <c r="CT3682" t="s">
        <v>6790</v>
      </c>
    </row>
    <row r="3683">
      <c r="CT3683" t="s">
        <v>6791</v>
      </c>
    </row>
    <row r="3684">
      <c r="CT3684" t="s">
        <v>6792</v>
      </c>
    </row>
    <row r="3685">
      <c r="CT3685" t="s">
        <v>6793</v>
      </c>
    </row>
    <row r="3686">
      <c r="CT3686" t="s">
        <v>6794</v>
      </c>
    </row>
    <row r="3687">
      <c r="CT3687" t="s">
        <v>3182</v>
      </c>
    </row>
    <row r="3688">
      <c r="CT3688" t="s">
        <v>3184</v>
      </c>
    </row>
    <row r="3689">
      <c r="CT3689" t="s">
        <v>3185</v>
      </c>
    </row>
    <row r="3690">
      <c r="CT3690" t="s">
        <v>3186</v>
      </c>
    </row>
    <row r="3691">
      <c r="CT3691" t="s">
        <v>3187</v>
      </c>
    </row>
    <row r="3692">
      <c r="CT3692" t="s">
        <v>3188</v>
      </c>
    </row>
    <row r="3693">
      <c r="CT3693" t="s">
        <v>3189</v>
      </c>
    </row>
    <row r="3694">
      <c r="CT3694" t="s">
        <v>3190</v>
      </c>
    </row>
    <row r="3695">
      <c r="CT3695" t="s">
        <v>3191</v>
      </c>
    </row>
    <row r="3696">
      <c r="CT3696" t="s">
        <v>6795</v>
      </c>
    </row>
    <row r="3697">
      <c r="CT3697" t="s">
        <v>6796</v>
      </c>
    </row>
    <row r="3698">
      <c r="CT3698" t="s">
        <v>6797</v>
      </c>
    </row>
    <row r="3699">
      <c r="CT3699" t="s">
        <v>3193</v>
      </c>
    </row>
    <row r="3700">
      <c r="CT3700" t="s">
        <v>3194</v>
      </c>
    </row>
    <row r="3701">
      <c r="CT3701" t="s">
        <v>3195</v>
      </c>
    </row>
    <row r="3702">
      <c r="CT3702" t="s">
        <v>6798</v>
      </c>
    </row>
    <row r="3703">
      <c r="CT3703" t="s">
        <v>3198</v>
      </c>
    </row>
    <row r="3704">
      <c r="CT3704" t="s">
        <v>3199</v>
      </c>
    </row>
    <row r="3705">
      <c r="CT3705" t="s">
        <v>3196</v>
      </c>
    </row>
    <row r="3706">
      <c r="CT3706" t="s">
        <v>3200</v>
      </c>
    </row>
    <row r="3707">
      <c r="CT3707" t="s">
        <v>3201</v>
      </c>
    </row>
    <row r="3708">
      <c r="CT3708" t="s">
        <v>3202</v>
      </c>
    </row>
    <row r="3709">
      <c r="CT3709" t="s">
        <v>6799</v>
      </c>
    </row>
    <row r="3710">
      <c r="CT3710" t="s">
        <v>3204</v>
      </c>
    </row>
    <row r="3711">
      <c r="CT3711" t="s">
        <v>6800</v>
      </c>
    </row>
    <row r="3712">
      <c r="CT3712" t="s">
        <v>6801</v>
      </c>
    </row>
    <row r="3713">
      <c r="CT3713" t="s">
        <v>6802</v>
      </c>
    </row>
    <row r="3714">
      <c r="CT3714" t="s">
        <v>3207</v>
      </c>
    </row>
    <row r="3715">
      <c r="CT3715" t="s">
        <v>3208</v>
      </c>
    </row>
    <row r="3716">
      <c r="CT3716" t="s">
        <v>3209</v>
      </c>
    </row>
    <row r="3717">
      <c r="CT3717" t="s">
        <v>3210</v>
      </c>
    </row>
    <row r="3718">
      <c r="CT3718" t="s">
        <v>3211</v>
      </c>
    </row>
    <row r="3719">
      <c r="CT3719" t="s">
        <v>3212</v>
      </c>
    </row>
    <row r="3720">
      <c r="CT3720" t="s">
        <v>3213</v>
      </c>
    </row>
    <row r="3721">
      <c r="CT3721" t="s">
        <v>3214</v>
      </c>
    </row>
    <row r="3722">
      <c r="CT3722" t="s">
        <v>6803</v>
      </c>
    </row>
    <row r="3723">
      <c r="CT3723" t="s">
        <v>6804</v>
      </c>
    </row>
    <row r="3724">
      <c r="CT3724" t="s">
        <v>3216</v>
      </c>
    </row>
    <row r="3725">
      <c r="CT3725" t="s">
        <v>3217</v>
      </c>
    </row>
    <row r="3726">
      <c r="CT3726" t="s">
        <v>3218</v>
      </c>
    </row>
    <row r="3727">
      <c r="CT3727" t="s">
        <v>6805</v>
      </c>
    </row>
    <row r="3728">
      <c r="CT3728" t="s">
        <v>6806</v>
      </c>
    </row>
    <row r="3729">
      <c r="CT3729" t="s">
        <v>3220</v>
      </c>
    </row>
    <row r="3730">
      <c r="CT3730" t="s">
        <v>6807</v>
      </c>
    </row>
    <row r="3731">
      <c r="CT3731" t="s">
        <v>6808</v>
      </c>
    </row>
    <row r="3732">
      <c r="CT3732" t="s">
        <v>3222</v>
      </c>
    </row>
    <row r="3733">
      <c r="CT3733" t="s">
        <v>3223</v>
      </c>
    </row>
    <row r="3734">
      <c r="CT3734" t="s">
        <v>3224</v>
      </c>
    </row>
    <row r="3735">
      <c r="CT3735" t="s">
        <v>6809</v>
      </c>
    </row>
    <row r="3736">
      <c r="CT3736" t="s">
        <v>6810</v>
      </c>
    </row>
    <row r="3737">
      <c r="CT3737" t="s">
        <v>3227</v>
      </c>
    </row>
    <row r="3738">
      <c r="CT3738" t="s">
        <v>3228</v>
      </c>
    </row>
    <row r="3739">
      <c r="CT3739" t="s">
        <v>3229</v>
      </c>
    </row>
    <row r="3740">
      <c r="CT3740" t="s">
        <v>3230</v>
      </c>
    </row>
    <row r="3741">
      <c r="CT3741" t="s">
        <v>3231</v>
      </c>
    </row>
    <row r="3742">
      <c r="CT3742" t="s">
        <v>6811</v>
      </c>
    </row>
    <row r="3743">
      <c r="CT3743" t="s">
        <v>6812</v>
      </c>
    </row>
    <row r="3744">
      <c r="CT3744" t="s">
        <v>6813</v>
      </c>
    </row>
    <row r="3745">
      <c r="CT3745" t="s">
        <v>3233</v>
      </c>
    </row>
    <row r="3746">
      <c r="CT3746" t="s">
        <v>3234</v>
      </c>
    </row>
    <row r="3747">
      <c r="CT3747" t="s">
        <v>3235</v>
      </c>
    </row>
    <row r="3748">
      <c r="CT3748" t="s">
        <v>3236</v>
      </c>
    </row>
    <row r="3749">
      <c r="CT3749" t="s">
        <v>3237</v>
      </c>
    </row>
    <row r="3750">
      <c r="CT3750" t="s">
        <v>6814</v>
      </c>
    </row>
    <row r="3751">
      <c r="CT3751" t="s">
        <v>6815</v>
      </c>
    </row>
    <row r="3752">
      <c r="CT3752" t="s">
        <v>3239</v>
      </c>
    </row>
    <row r="3753">
      <c r="CT3753" t="s">
        <v>3240</v>
      </c>
    </row>
    <row r="3754">
      <c r="CT3754" t="s">
        <v>6816</v>
      </c>
    </row>
    <row r="3755">
      <c r="CT3755" t="s">
        <v>6817</v>
      </c>
    </row>
    <row r="3756">
      <c r="CT3756" t="s">
        <v>6818</v>
      </c>
    </row>
    <row r="3757">
      <c r="CT3757" t="s">
        <v>6819</v>
      </c>
    </row>
    <row r="3758">
      <c r="CT3758" t="s">
        <v>3244</v>
      </c>
    </row>
    <row r="3759">
      <c r="CT3759" t="s">
        <v>3245</v>
      </c>
    </row>
    <row r="3760">
      <c r="CT3760" t="s">
        <v>6820</v>
      </c>
    </row>
    <row r="3761">
      <c r="CT3761" t="s">
        <v>3247</v>
      </c>
    </row>
    <row r="3762">
      <c r="CT3762" t="s">
        <v>6821</v>
      </c>
    </row>
    <row r="3763">
      <c r="CT3763" t="s">
        <v>3248</v>
      </c>
    </row>
    <row r="3764">
      <c r="CT3764" t="s">
        <v>6822</v>
      </c>
    </row>
    <row r="3765">
      <c r="CT3765" t="s">
        <v>3249</v>
      </c>
    </row>
    <row r="3766">
      <c r="CT3766" t="s">
        <v>3250</v>
      </c>
    </row>
    <row r="3767">
      <c r="CT3767" t="s">
        <v>3251</v>
      </c>
    </row>
    <row r="3768">
      <c r="CT3768" t="s">
        <v>3252</v>
      </c>
    </row>
    <row r="3769">
      <c r="CT3769" t="s">
        <v>3253</v>
      </c>
    </row>
    <row r="3770">
      <c r="CT3770" t="s">
        <v>3254</v>
      </c>
    </row>
    <row r="3771">
      <c r="CT3771" t="s">
        <v>3255</v>
      </c>
    </row>
    <row r="3772">
      <c r="CT3772" t="s">
        <v>3256</v>
      </c>
    </row>
    <row r="3773">
      <c r="CT3773" t="s">
        <v>6823</v>
      </c>
    </row>
    <row r="3774">
      <c r="CT3774" t="s">
        <v>6824</v>
      </c>
    </row>
    <row r="3775">
      <c r="CT3775" t="s">
        <v>6825</v>
      </c>
    </row>
    <row r="3776">
      <c r="CT3776" t="s">
        <v>6826</v>
      </c>
    </row>
    <row r="3777">
      <c r="CT3777" t="s">
        <v>3257</v>
      </c>
    </row>
    <row r="3778">
      <c r="CT3778" t="s">
        <v>6827</v>
      </c>
    </row>
    <row r="3779">
      <c r="CT3779" t="s">
        <v>3258</v>
      </c>
    </row>
    <row r="3780">
      <c r="CT3780" t="s">
        <v>3259</v>
      </c>
    </row>
    <row r="3781">
      <c r="CT3781" t="s">
        <v>3260</v>
      </c>
    </row>
    <row r="3782">
      <c r="CT3782" t="s">
        <v>3261</v>
      </c>
    </row>
    <row r="3783">
      <c r="CT3783" t="s">
        <v>3262</v>
      </c>
    </row>
    <row r="3784">
      <c r="CT3784" t="s">
        <v>3263</v>
      </c>
    </row>
    <row r="3785">
      <c r="CT3785" t="s">
        <v>3264</v>
      </c>
    </row>
    <row r="3786">
      <c r="CT3786" t="s">
        <v>3265</v>
      </c>
    </row>
    <row r="3787">
      <c r="CT3787" t="s">
        <v>3266</v>
      </c>
    </row>
    <row r="3788">
      <c r="CT3788" t="s">
        <v>3267</v>
      </c>
    </row>
    <row r="3789">
      <c r="CT3789" t="s">
        <v>3268</v>
      </c>
    </row>
    <row r="3790">
      <c r="CT3790" t="s">
        <v>3269</v>
      </c>
    </row>
    <row r="3791">
      <c r="CT3791" t="s">
        <v>3270</v>
      </c>
    </row>
    <row r="3792">
      <c r="CT3792" t="s">
        <v>3271</v>
      </c>
    </row>
    <row r="3793">
      <c r="CT3793" t="s">
        <v>3272</v>
      </c>
    </row>
    <row r="3794">
      <c r="CT3794" t="s">
        <v>3273</v>
      </c>
    </row>
    <row r="3795">
      <c r="CT3795" t="s">
        <v>3274</v>
      </c>
    </row>
    <row r="3796">
      <c r="CT3796" t="s">
        <v>3275</v>
      </c>
    </row>
    <row r="3797">
      <c r="CT3797" t="s">
        <v>3276</v>
      </c>
    </row>
    <row r="3798">
      <c r="CT3798" t="s">
        <v>6828</v>
      </c>
    </row>
    <row r="3799">
      <c r="CT3799" t="s">
        <v>3277</v>
      </c>
    </row>
    <row r="3800">
      <c r="CT3800" t="s">
        <v>3278</v>
      </c>
    </row>
    <row r="3801">
      <c r="CT3801" t="s">
        <v>3279</v>
      </c>
    </row>
    <row r="3802">
      <c r="CT3802" t="s">
        <v>3280</v>
      </c>
    </row>
    <row r="3803">
      <c r="CT3803" t="s">
        <v>3281</v>
      </c>
    </row>
    <row r="3804">
      <c r="CT3804" t="s">
        <v>3282</v>
      </c>
    </row>
    <row r="3805">
      <c r="CT3805" t="s">
        <v>3283</v>
      </c>
    </row>
    <row r="3806">
      <c r="CT3806" t="s">
        <v>3284</v>
      </c>
    </row>
    <row r="3807">
      <c r="CT3807" t="s">
        <v>3285</v>
      </c>
    </row>
    <row r="3808">
      <c r="CT3808" t="s">
        <v>3286</v>
      </c>
    </row>
    <row r="3809">
      <c r="CT3809" t="s">
        <v>3287</v>
      </c>
    </row>
    <row r="3810">
      <c r="CT3810" t="s">
        <v>3288</v>
      </c>
    </row>
    <row r="3811">
      <c r="CT3811" t="s">
        <v>6829</v>
      </c>
    </row>
    <row r="3812">
      <c r="CT3812" t="s">
        <v>3289</v>
      </c>
    </row>
    <row r="3813">
      <c r="CT3813" t="s">
        <v>3290</v>
      </c>
    </row>
    <row r="3814">
      <c r="CT3814" t="s">
        <v>3291</v>
      </c>
    </row>
    <row r="3815">
      <c r="CT3815" t="s">
        <v>3292</v>
      </c>
    </row>
    <row r="3816">
      <c r="CT3816" t="s">
        <v>3293</v>
      </c>
    </row>
    <row r="3817">
      <c r="CT3817" t="s">
        <v>3294</v>
      </c>
    </row>
    <row r="3818">
      <c r="CT3818" t="s">
        <v>3295</v>
      </c>
    </row>
    <row r="3819">
      <c r="CT3819" t="s">
        <v>3296</v>
      </c>
    </row>
    <row r="3820">
      <c r="CT3820" t="s">
        <v>6830</v>
      </c>
    </row>
    <row r="3821">
      <c r="CT3821" t="s">
        <v>3297</v>
      </c>
    </row>
    <row r="3822">
      <c r="CT3822" t="s">
        <v>3298</v>
      </c>
    </row>
    <row r="3823">
      <c r="CT3823" t="s">
        <v>3299</v>
      </c>
    </row>
    <row r="3824">
      <c r="CT3824" t="s">
        <v>3300</v>
      </c>
    </row>
    <row r="3825">
      <c r="CT3825" t="s">
        <v>3301</v>
      </c>
    </row>
    <row r="3826">
      <c r="CT3826" t="s">
        <v>3302</v>
      </c>
    </row>
    <row r="3827">
      <c r="CT3827" t="s">
        <v>3303</v>
      </c>
    </row>
    <row r="3828">
      <c r="CT3828" t="s">
        <v>3304</v>
      </c>
    </row>
    <row r="3829">
      <c r="CT3829" t="s">
        <v>3305</v>
      </c>
    </row>
    <row r="3830">
      <c r="CT3830" t="s">
        <v>3306</v>
      </c>
    </row>
    <row r="3831">
      <c r="CT3831" t="s">
        <v>3307</v>
      </c>
    </row>
    <row r="3832">
      <c r="CT3832" t="s">
        <v>3308</v>
      </c>
    </row>
    <row r="3833">
      <c r="CT3833" t="s">
        <v>3309</v>
      </c>
    </row>
    <row r="3834">
      <c r="CT3834" t="s">
        <v>6831</v>
      </c>
    </row>
    <row r="3835">
      <c r="CT3835" t="s">
        <v>3310</v>
      </c>
    </row>
    <row r="3836">
      <c r="CT3836" t="s">
        <v>3311</v>
      </c>
    </row>
    <row r="3837">
      <c r="CT3837" t="s">
        <v>3312</v>
      </c>
    </row>
    <row r="3838">
      <c r="CT3838" t="s">
        <v>3313</v>
      </c>
    </row>
    <row r="3839">
      <c r="CT3839" t="s">
        <v>3314</v>
      </c>
    </row>
    <row r="3840">
      <c r="CT3840" t="s">
        <v>3315</v>
      </c>
    </row>
    <row r="3841">
      <c r="CT3841" t="s">
        <v>3316</v>
      </c>
    </row>
    <row r="3842">
      <c r="CT3842" t="s">
        <v>3317</v>
      </c>
    </row>
    <row r="3843">
      <c r="CT3843" t="s">
        <v>3318</v>
      </c>
    </row>
    <row r="3844">
      <c r="CT3844" t="s">
        <v>3319</v>
      </c>
    </row>
    <row r="3845">
      <c r="CT3845" t="s">
        <v>3320</v>
      </c>
    </row>
    <row r="3846">
      <c r="CT3846" t="s">
        <v>3321</v>
      </c>
    </row>
    <row r="3847">
      <c r="CT3847" t="s">
        <v>6832</v>
      </c>
    </row>
    <row r="3848">
      <c r="CT3848" t="s">
        <v>3322</v>
      </c>
    </row>
    <row r="3849">
      <c r="CT3849" t="s">
        <v>3323</v>
      </c>
    </row>
    <row r="3850">
      <c r="CT3850" t="s">
        <v>3324</v>
      </c>
    </row>
    <row r="3851">
      <c r="CT3851" t="s">
        <v>3325</v>
      </c>
    </row>
    <row r="3852">
      <c r="CT3852" t="s">
        <v>3326</v>
      </c>
    </row>
    <row r="3853">
      <c r="CT3853" t="s">
        <v>3327</v>
      </c>
    </row>
    <row r="3854">
      <c r="CT3854" t="s">
        <v>3328</v>
      </c>
    </row>
    <row r="3855">
      <c r="CT3855" t="s">
        <v>3329</v>
      </c>
    </row>
    <row r="3856">
      <c r="CT3856" t="s">
        <v>6833</v>
      </c>
    </row>
    <row r="3857">
      <c r="CT3857" t="s">
        <v>3330</v>
      </c>
    </row>
    <row r="3858">
      <c r="CT3858" t="s">
        <v>6834</v>
      </c>
    </row>
    <row r="3859">
      <c r="CT3859" t="s">
        <v>3331</v>
      </c>
    </row>
    <row r="3860">
      <c r="CT3860" t="s">
        <v>3332</v>
      </c>
    </row>
    <row r="3861">
      <c r="CT3861" t="s">
        <v>3333</v>
      </c>
    </row>
    <row r="3862">
      <c r="CT3862" t="s">
        <v>3334</v>
      </c>
    </row>
    <row r="3863">
      <c r="CT3863" t="s">
        <v>3335</v>
      </c>
    </row>
    <row r="3864">
      <c r="CT3864" t="s">
        <v>3336</v>
      </c>
    </row>
    <row r="3865">
      <c r="CT3865" t="s">
        <v>3337</v>
      </c>
    </row>
    <row r="3866">
      <c r="CT3866" t="s">
        <v>3338</v>
      </c>
    </row>
    <row r="3867">
      <c r="CT3867" t="s">
        <v>3339</v>
      </c>
    </row>
    <row r="3868">
      <c r="CT3868" t="s">
        <v>3340</v>
      </c>
    </row>
    <row r="3869">
      <c r="CT3869" t="s">
        <v>3341</v>
      </c>
    </row>
    <row r="3870">
      <c r="CT3870" t="s">
        <v>6835</v>
      </c>
    </row>
    <row r="3871">
      <c r="CT3871" t="s">
        <v>6836</v>
      </c>
    </row>
    <row r="3872">
      <c r="CT3872" t="s">
        <v>6837</v>
      </c>
    </row>
    <row r="3873">
      <c r="CT3873" t="s">
        <v>6838</v>
      </c>
    </row>
    <row r="3874">
      <c r="CT3874" t="s">
        <v>6839</v>
      </c>
    </row>
    <row r="3875">
      <c r="CT3875" t="s">
        <v>6840</v>
      </c>
    </row>
    <row r="3876">
      <c r="CT3876" t="s">
        <v>6841</v>
      </c>
    </row>
    <row r="3877">
      <c r="CT3877" t="s">
        <v>6842</v>
      </c>
    </row>
    <row r="3878">
      <c r="CT3878" t="s">
        <v>6843</v>
      </c>
    </row>
    <row r="3879">
      <c r="CT3879" t="s">
        <v>6844</v>
      </c>
    </row>
    <row r="3880">
      <c r="CT3880" t="s">
        <v>6845</v>
      </c>
    </row>
    <row r="3881">
      <c r="CT3881" t="s">
        <v>6846</v>
      </c>
    </row>
    <row r="3882">
      <c r="CT3882" t="s">
        <v>6847</v>
      </c>
    </row>
    <row r="3883">
      <c r="CT3883" t="s">
        <v>3342</v>
      </c>
    </row>
    <row r="3884">
      <c r="CT3884" t="s">
        <v>6848</v>
      </c>
    </row>
    <row r="3885">
      <c r="CT3885" t="s">
        <v>3343</v>
      </c>
    </row>
    <row r="3886">
      <c r="CT3886" t="s">
        <v>3344</v>
      </c>
    </row>
    <row r="3887">
      <c r="CT3887" t="s">
        <v>3345</v>
      </c>
    </row>
    <row r="3888">
      <c r="CT3888" t="s">
        <v>3346</v>
      </c>
    </row>
    <row r="3889">
      <c r="CT3889" t="s">
        <v>6849</v>
      </c>
    </row>
    <row r="3890">
      <c r="CT3890" t="s">
        <v>3347</v>
      </c>
    </row>
    <row r="3891">
      <c r="CT3891" t="s">
        <v>6850</v>
      </c>
    </row>
    <row r="3892">
      <c r="CT3892" t="s">
        <v>3348</v>
      </c>
    </row>
    <row r="3893">
      <c r="CT3893" t="s">
        <v>3349</v>
      </c>
    </row>
    <row r="3894">
      <c r="CT3894" t="s">
        <v>3350</v>
      </c>
    </row>
    <row r="3895">
      <c r="CT3895" t="s">
        <v>6851</v>
      </c>
    </row>
    <row r="3896">
      <c r="CT3896" t="s">
        <v>3352</v>
      </c>
    </row>
    <row r="3897">
      <c r="CT3897" t="s">
        <v>3353</v>
      </c>
    </row>
    <row r="3898">
      <c r="CT3898" t="s">
        <v>3354</v>
      </c>
    </row>
    <row r="3899">
      <c r="CT3899" t="s">
        <v>3355</v>
      </c>
    </row>
    <row r="3900">
      <c r="CT3900" t="s">
        <v>3356</v>
      </c>
    </row>
    <row r="3901">
      <c r="CT3901" t="s">
        <v>3357</v>
      </c>
    </row>
    <row r="3902">
      <c r="CT3902" t="s">
        <v>3358</v>
      </c>
    </row>
    <row r="3903">
      <c r="CT3903" t="s">
        <v>3359</v>
      </c>
    </row>
    <row r="3904">
      <c r="CT3904" t="s">
        <v>6852</v>
      </c>
    </row>
    <row r="3905">
      <c r="CT3905" t="s">
        <v>6853</v>
      </c>
    </row>
    <row r="3906">
      <c r="CT3906" t="s">
        <v>3360</v>
      </c>
    </row>
    <row r="3907">
      <c r="CT3907" t="s">
        <v>6854</v>
      </c>
    </row>
    <row r="3908">
      <c r="CT3908" t="s">
        <v>3361</v>
      </c>
    </row>
    <row r="3909">
      <c r="CT3909" t="s">
        <v>3363</v>
      </c>
    </row>
    <row r="3910">
      <c r="CT3910" t="s">
        <v>3364</v>
      </c>
    </row>
    <row r="3911">
      <c r="CT3911" t="s">
        <v>3365</v>
      </c>
    </row>
    <row r="3912">
      <c r="CT3912" t="s">
        <v>3366</v>
      </c>
    </row>
    <row r="3913">
      <c r="CT3913" t="s">
        <v>3367</v>
      </c>
    </row>
    <row r="3914">
      <c r="CT3914" t="s">
        <v>3368</v>
      </c>
    </row>
    <row r="3915">
      <c r="CT3915" t="s">
        <v>3369</v>
      </c>
    </row>
    <row r="3916">
      <c r="CT3916" t="s">
        <v>3370</v>
      </c>
    </row>
    <row r="3917">
      <c r="CT3917" t="s">
        <v>3371</v>
      </c>
    </row>
    <row r="3918">
      <c r="CT3918" t="s">
        <v>3372</v>
      </c>
    </row>
    <row r="3919">
      <c r="CT3919" t="s">
        <v>3373</v>
      </c>
    </row>
    <row r="3920">
      <c r="CT3920" t="s">
        <v>3374</v>
      </c>
    </row>
    <row r="3921">
      <c r="CT3921" t="s">
        <v>6855</v>
      </c>
    </row>
    <row r="3922">
      <c r="CT3922" t="s">
        <v>3375</v>
      </c>
    </row>
    <row r="3923">
      <c r="CT3923" t="s">
        <v>6856</v>
      </c>
    </row>
    <row r="3924">
      <c r="CT3924" t="s">
        <v>3376</v>
      </c>
    </row>
    <row r="3925">
      <c r="CT3925" t="s">
        <v>3377</v>
      </c>
    </row>
    <row r="3926">
      <c r="CT3926" t="s">
        <v>3378</v>
      </c>
    </row>
    <row r="3927">
      <c r="CT3927" t="s">
        <v>3379</v>
      </c>
    </row>
    <row r="3928">
      <c r="CT3928" t="s">
        <v>3380</v>
      </c>
    </row>
    <row r="3929">
      <c r="CT3929" t="s">
        <v>3381</v>
      </c>
    </row>
    <row r="3930">
      <c r="CT3930" t="s">
        <v>3382</v>
      </c>
    </row>
    <row r="3931">
      <c r="CT3931" t="s">
        <v>3383</v>
      </c>
    </row>
    <row r="3932">
      <c r="CT3932" t="s">
        <v>3384</v>
      </c>
    </row>
    <row r="3933">
      <c r="CT3933" t="s">
        <v>3385</v>
      </c>
    </row>
    <row r="3934">
      <c r="CT3934" t="s">
        <v>3386</v>
      </c>
    </row>
    <row r="3935">
      <c r="CT3935" t="s">
        <v>6857</v>
      </c>
    </row>
    <row r="3936">
      <c r="CT3936" t="s">
        <v>6858</v>
      </c>
    </row>
    <row r="3937">
      <c r="CT3937" t="s">
        <v>6859</v>
      </c>
    </row>
    <row r="3938">
      <c r="CT3938" t="s">
        <v>3387</v>
      </c>
    </row>
    <row r="3939">
      <c r="CT3939" t="s">
        <v>6860</v>
      </c>
    </row>
    <row r="3940">
      <c r="CT3940" t="s">
        <v>3388</v>
      </c>
    </row>
    <row r="3941">
      <c r="CT3941" t="s">
        <v>3389</v>
      </c>
    </row>
    <row r="3942">
      <c r="CT3942" t="s">
        <v>3390</v>
      </c>
    </row>
    <row r="3943">
      <c r="CT3943" t="s">
        <v>3391</v>
      </c>
    </row>
    <row r="3944">
      <c r="CT3944" t="s">
        <v>3392</v>
      </c>
    </row>
    <row r="3945">
      <c r="CT3945" t="s">
        <v>3393</v>
      </c>
    </row>
    <row r="3946">
      <c r="CT3946" t="s">
        <v>3394</v>
      </c>
    </row>
    <row r="3947">
      <c r="CT3947" t="s">
        <v>3395</v>
      </c>
    </row>
    <row r="3948">
      <c r="CT3948" t="s">
        <v>3396</v>
      </c>
    </row>
    <row r="3949">
      <c r="CT3949" t="s">
        <v>3397</v>
      </c>
    </row>
    <row r="3950">
      <c r="CT3950" t="s">
        <v>3398</v>
      </c>
    </row>
    <row r="3951">
      <c r="CT3951" t="s">
        <v>3399</v>
      </c>
    </row>
    <row r="3952">
      <c r="CT3952" t="s">
        <v>6861</v>
      </c>
    </row>
    <row r="3953">
      <c r="CT3953" t="s">
        <v>3400</v>
      </c>
    </row>
    <row r="3954">
      <c r="CT3954" t="s">
        <v>3401</v>
      </c>
    </row>
    <row r="3955">
      <c r="CT3955" t="s">
        <v>6862</v>
      </c>
    </row>
    <row r="3956">
      <c r="CT3956" t="s">
        <v>3402</v>
      </c>
    </row>
    <row r="3957">
      <c r="CT3957" t="s">
        <v>3403</v>
      </c>
    </row>
    <row r="3958">
      <c r="CT3958" t="s">
        <v>6863</v>
      </c>
    </row>
    <row r="3959">
      <c r="CT3959" t="s">
        <v>3404</v>
      </c>
    </row>
    <row r="3960">
      <c r="CT3960" t="s">
        <v>3405</v>
      </c>
    </row>
    <row r="3961">
      <c r="CT3961" t="s">
        <v>3406</v>
      </c>
    </row>
    <row r="3962">
      <c r="CT3962" t="s">
        <v>3407</v>
      </c>
    </row>
    <row r="3963">
      <c r="CT3963" t="s">
        <v>3408</v>
      </c>
    </row>
    <row r="3964">
      <c r="CT3964" t="s">
        <v>3409</v>
      </c>
    </row>
    <row r="3965">
      <c r="CT3965" t="s">
        <v>3410</v>
      </c>
    </row>
    <row r="3966">
      <c r="CT3966" t="s">
        <v>3411</v>
      </c>
    </row>
    <row r="3967">
      <c r="CT3967" t="s">
        <v>3412</v>
      </c>
    </row>
    <row r="3968">
      <c r="CT3968" t="s">
        <v>6864</v>
      </c>
    </row>
    <row r="3969">
      <c r="CT3969" t="s">
        <v>6865</v>
      </c>
    </row>
    <row r="3970">
      <c r="CT3970" t="s">
        <v>3413</v>
      </c>
    </row>
    <row r="3971">
      <c r="CT3971" t="s">
        <v>6866</v>
      </c>
    </row>
    <row r="3972">
      <c r="CT3972" t="s">
        <v>3414</v>
      </c>
    </row>
    <row r="3973">
      <c r="CT3973" t="s">
        <v>3415</v>
      </c>
    </row>
    <row r="3974">
      <c r="CT3974" t="s">
        <v>3416</v>
      </c>
    </row>
    <row r="3975">
      <c r="CT3975" t="s">
        <v>3417</v>
      </c>
    </row>
    <row r="3976">
      <c r="CT3976" t="s">
        <v>3418</v>
      </c>
    </row>
    <row r="3977">
      <c r="CT3977" t="s">
        <v>3419</v>
      </c>
    </row>
    <row r="3978">
      <c r="CT3978" t="s">
        <v>3420</v>
      </c>
    </row>
    <row r="3979">
      <c r="CT3979" t="s">
        <v>3421</v>
      </c>
    </row>
    <row r="3980">
      <c r="CT3980" t="s">
        <v>3422</v>
      </c>
    </row>
    <row r="3981">
      <c r="CT3981" t="s">
        <v>3423</v>
      </c>
    </row>
    <row r="3982">
      <c r="CT3982" t="s">
        <v>3424</v>
      </c>
    </row>
    <row r="3983">
      <c r="CT3983" t="s">
        <v>6867</v>
      </c>
    </row>
    <row r="3984">
      <c r="CT3984" t="s">
        <v>6868</v>
      </c>
    </row>
    <row r="3985">
      <c r="CT3985" t="s">
        <v>3425</v>
      </c>
    </row>
    <row r="3986">
      <c r="CT3986" t="s">
        <v>6869</v>
      </c>
    </row>
    <row r="3987">
      <c r="CT3987" t="s">
        <v>3426</v>
      </c>
    </row>
    <row r="3988">
      <c r="CT3988" t="s">
        <v>6870</v>
      </c>
    </row>
    <row r="3989">
      <c r="CT3989" t="s">
        <v>3427</v>
      </c>
    </row>
    <row r="3990">
      <c r="CT3990" t="s">
        <v>3428</v>
      </c>
    </row>
    <row r="3991">
      <c r="CT3991" t="s">
        <v>3429</v>
      </c>
    </row>
    <row r="3992">
      <c r="CT3992" t="s">
        <v>3430</v>
      </c>
    </row>
    <row r="3993">
      <c r="CT3993" t="s">
        <v>3431</v>
      </c>
    </row>
    <row r="3994">
      <c r="CT3994" t="s">
        <v>3432</v>
      </c>
    </row>
    <row r="3995">
      <c r="CT3995" t="s">
        <v>3433</v>
      </c>
    </row>
    <row r="3996">
      <c r="CT3996" t="s">
        <v>3434</v>
      </c>
    </row>
    <row r="3997">
      <c r="CT3997" t="s">
        <v>6871</v>
      </c>
    </row>
    <row r="3998">
      <c r="CT3998" t="s">
        <v>3435</v>
      </c>
    </row>
    <row r="3999">
      <c r="CT3999" t="s">
        <v>6872</v>
      </c>
    </row>
    <row r="4000">
      <c r="CT4000" t="s">
        <v>6873</v>
      </c>
    </row>
    <row r="4001">
      <c r="CT4001" t="s">
        <v>3437</v>
      </c>
    </row>
    <row r="4002">
      <c r="CT4002" t="s">
        <v>6874</v>
      </c>
    </row>
    <row r="4003">
      <c r="CT4003" t="s">
        <v>3438</v>
      </c>
    </row>
    <row r="4004">
      <c r="CT4004" t="s">
        <v>3439</v>
      </c>
    </row>
    <row r="4005">
      <c r="CT4005" t="s">
        <v>3440</v>
      </c>
    </row>
    <row r="4006">
      <c r="CT4006" t="s">
        <v>3441</v>
      </c>
    </row>
    <row r="4007">
      <c r="CT4007" t="s">
        <v>3442</v>
      </c>
    </row>
    <row r="4008">
      <c r="CT4008" t="s">
        <v>3443</v>
      </c>
    </row>
    <row r="4009">
      <c r="CT4009" t="s">
        <v>3444</v>
      </c>
    </row>
    <row r="4010">
      <c r="CT4010" t="s">
        <v>6875</v>
      </c>
    </row>
    <row r="4011">
      <c r="CT4011" t="s">
        <v>6876</v>
      </c>
    </row>
    <row r="4012">
      <c r="CT4012" t="s">
        <v>3362</v>
      </c>
    </row>
    <row r="4013">
      <c r="CT4013" t="s">
        <v>6877</v>
      </c>
    </row>
    <row r="4014">
      <c r="CT4014" t="s">
        <v>6878</v>
      </c>
    </row>
    <row r="4015">
      <c r="CT4015" t="s">
        <v>6879</v>
      </c>
    </row>
    <row r="4016">
      <c r="CT4016" t="s">
        <v>6880</v>
      </c>
    </row>
    <row r="4017">
      <c r="CT4017" t="s">
        <v>6881</v>
      </c>
    </row>
    <row r="4018">
      <c r="CT4018" t="s">
        <v>6882</v>
      </c>
    </row>
    <row r="4019">
      <c r="CT4019" t="s">
        <v>3445</v>
      </c>
    </row>
    <row r="4020">
      <c r="CT4020" t="s">
        <v>6883</v>
      </c>
    </row>
    <row r="4021">
      <c r="CT4021" t="s">
        <v>3446</v>
      </c>
    </row>
    <row r="4022">
      <c r="CT4022" t="s">
        <v>6884</v>
      </c>
    </row>
    <row r="4023">
      <c r="CT4023" t="s">
        <v>3447</v>
      </c>
    </row>
    <row r="4024">
      <c r="CT4024" t="s">
        <v>3448</v>
      </c>
    </row>
    <row r="4025">
      <c r="CT4025" t="s">
        <v>3449</v>
      </c>
    </row>
    <row r="4026">
      <c r="CT4026" t="s">
        <v>6885</v>
      </c>
    </row>
    <row r="4027">
      <c r="CT4027" t="s">
        <v>3450</v>
      </c>
    </row>
    <row r="4028">
      <c r="CT4028" t="s">
        <v>3451</v>
      </c>
    </row>
    <row r="4029">
      <c r="CT4029" t="s">
        <v>3452</v>
      </c>
    </row>
    <row r="4030">
      <c r="CT4030" t="s">
        <v>3453</v>
      </c>
    </row>
    <row r="4031">
      <c r="CT4031" t="s">
        <v>6886</v>
      </c>
    </row>
    <row r="4032">
      <c r="CT4032" t="s">
        <v>3454</v>
      </c>
    </row>
    <row r="4033">
      <c r="CT4033" t="s">
        <v>6887</v>
      </c>
    </row>
    <row r="4034">
      <c r="CT4034" t="s">
        <v>3455</v>
      </c>
    </row>
    <row r="4035">
      <c r="CT4035" t="s">
        <v>6888</v>
      </c>
    </row>
    <row r="4036">
      <c r="CT4036" t="s">
        <v>6889</v>
      </c>
    </row>
    <row r="4037">
      <c r="CT4037" t="s">
        <v>3456</v>
      </c>
    </row>
    <row r="4038">
      <c r="CT4038" t="s">
        <v>3457</v>
      </c>
    </row>
    <row r="4039">
      <c r="CT4039" t="s">
        <v>3458</v>
      </c>
    </row>
    <row r="4040">
      <c r="CT4040" t="s">
        <v>6890</v>
      </c>
    </row>
    <row r="4041">
      <c r="CT4041" t="s">
        <v>3459</v>
      </c>
    </row>
    <row r="4042">
      <c r="CT4042" t="s">
        <v>3460</v>
      </c>
    </row>
    <row r="4043">
      <c r="CT4043" t="s">
        <v>3461</v>
      </c>
    </row>
    <row r="4044">
      <c r="CT4044" t="s">
        <v>3462</v>
      </c>
    </row>
    <row r="4045">
      <c r="CT4045" t="s">
        <v>3463</v>
      </c>
    </row>
    <row r="4046">
      <c r="CT4046" t="s">
        <v>3464</v>
      </c>
    </row>
    <row r="4047">
      <c r="CT4047" t="s">
        <v>6891</v>
      </c>
    </row>
    <row r="4048">
      <c r="CT4048" t="s">
        <v>6892</v>
      </c>
    </row>
    <row r="4049">
      <c r="CT4049" t="s">
        <v>3465</v>
      </c>
    </row>
    <row r="4050">
      <c r="CT4050" t="s">
        <v>3466</v>
      </c>
    </row>
    <row r="4051">
      <c r="CT4051" t="s">
        <v>3467</v>
      </c>
    </row>
    <row r="4052">
      <c r="CT4052" t="s">
        <v>3468</v>
      </c>
    </row>
    <row r="4053">
      <c r="CT4053" t="s">
        <v>3469</v>
      </c>
    </row>
    <row r="4054">
      <c r="CT4054" t="s">
        <v>3470</v>
      </c>
    </row>
    <row r="4055">
      <c r="CT4055" t="s">
        <v>3471</v>
      </c>
    </row>
    <row r="4056">
      <c r="CT4056" t="s">
        <v>3472</v>
      </c>
    </row>
    <row r="4057">
      <c r="CT4057" t="s">
        <v>6893</v>
      </c>
    </row>
    <row r="4058">
      <c r="CT4058" t="s">
        <v>3473</v>
      </c>
    </row>
    <row r="4059">
      <c r="CT4059" t="s">
        <v>3474</v>
      </c>
    </row>
    <row r="4060">
      <c r="CT4060" t="s">
        <v>3475</v>
      </c>
    </row>
    <row r="4061">
      <c r="CT4061" t="s">
        <v>3476</v>
      </c>
    </row>
    <row r="4062">
      <c r="CT4062" t="s">
        <v>3477</v>
      </c>
    </row>
    <row r="4063">
      <c r="CT4063" t="s">
        <v>6894</v>
      </c>
    </row>
    <row r="4064">
      <c r="CT4064" t="s">
        <v>6895</v>
      </c>
    </row>
    <row r="4065">
      <c r="CT4065" t="s">
        <v>3478</v>
      </c>
    </row>
    <row r="4066">
      <c r="CT4066" t="s">
        <v>3479</v>
      </c>
    </row>
    <row r="4067">
      <c r="CT4067" t="s">
        <v>3480</v>
      </c>
    </row>
    <row r="4068">
      <c r="CT4068" t="s">
        <v>3481</v>
      </c>
    </row>
    <row r="4069">
      <c r="CT4069" t="s">
        <v>3482</v>
      </c>
    </row>
    <row r="4070">
      <c r="CT4070" t="s">
        <v>3483</v>
      </c>
    </row>
    <row r="4071">
      <c r="CT4071" t="s">
        <v>3484</v>
      </c>
    </row>
    <row r="4072">
      <c r="CT4072" t="s">
        <v>6896</v>
      </c>
    </row>
    <row r="4073">
      <c r="CT4073" t="s">
        <v>3485</v>
      </c>
    </row>
    <row r="4074">
      <c r="CT4074" t="s">
        <v>3486</v>
      </c>
    </row>
    <row r="4075">
      <c r="CT4075" t="s">
        <v>3487</v>
      </c>
    </row>
    <row r="4076">
      <c r="CT4076" t="s">
        <v>3488</v>
      </c>
    </row>
    <row r="4077">
      <c r="CT4077" t="s">
        <v>3489</v>
      </c>
    </row>
    <row r="4078">
      <c r="CT4078" t="s">
        <v>3490</v>
      </c>
    </row>
    <row r="4079">
      <c r="CT4079" t="s">
        <v>6897</v>
      </c>
    </row>
    <row r="4080">
      <c r="CT4080" t="s">
        <v>3492</v>
      </c>
    </row>
    <row r="4081">
      <c r="CT4081" t="s">
        <v>6898</v>
      </c>
    </row>
    <row r="4082">
      <c r="CT4082" t="s">
        <v>6899</v>
      </c>
    </row>
    <row r="4083">
      <c r="CT4083" t="s">
        <v>3493</v>
      </c>
    </row>
    <row r="4084">
      <c r="CT4084" t="s">
        <v>3494</v>
      </c>
    </row>
    <row r="4085">
      <c r="CT4085" t="s">
        <v>3495</v>
      </c>
    </row>
    <row r="4086">
      <c r="CT4086" t="s">
        <v>3496</v>
      </c>
    </row>
    <row r="4087">
      <c r="CT4087" t="s">
        <v>3497</v>
      </c>
    </row>
    <row r="4088">
      <c r="CT4088" t="s">
        <v>6900</v>
      </c>
    </row>
    <row r="4089">
      <c r="CT4089" t="s">
        <v>3498</v>
      </c>
    </row>
    <row r="4090">
      <c r="CT4090" t="s">
        <v>3499</v>
      </c>
    </row>
    <row r="4091">
      <c r="CT4091" t="s">
        <v>6901</v>
      </c>
    </row>
    <row r="4092">
      <c r="CT4092" t="s">
        <v>3500</v>
      </c>
    </row>
    <row r="4093">
      <c r="CT4093" t="s">
        <v>6902</v>
      </c>
    </row>
    <row r="4094">
      <c r="CT4094" t="s">
        <v>3501</v>
      </c>
    </row>
    <row r="4095">
      <c r="CT4095" t="s">
        <v>3502</v>
      </c>
    </row>
    <row r="4096">
      <c r="CT4096" t="s">
        <v>3503</v>
      </c>
    </row>
    <row r="4097">
      <c r="CT4097" t="s">
        <v>3504</v>
      </c>
    </row>
    <row r="4098">
      <c r="CT4098" t="s">
        <v>3505</v>
      </c>
    </row>
    <row r="4099">
      <c r="CT4099" t="s">
        <v>3506</v>
      </c>
    </row>
    <row r="4100">
      <c r="CT4100" t="s">
        <v>3507</v>
      </c>
    </row>
    <row r="4101">
      <c r="CT4101" t="s">
        <v>3508</v>
      </c>
    </row>
    <row r="4102">
      <c r="CT4102" t="s">
        <v>3509</v>
      </c>
    </row>
    <row r="4103">
      <c r="CT4103" t="s">
        <v>6903</v>
      </c>
    </row>
    <row r="4104">
      <c r="CT4104" t="s">
        <v>6904</v>
      </c>
    </row>
    <row r="4105">
      <c r="CT4105" t="s">
        <v>3510</v>
      </c>
    </row>
    <row r="4106">
      <c r="CT4106" t="s">
        <v>3511</v>
      </c>
    </row>
    <row r="4107">
      <c r="CT4107" t="s">
        <v>3512</v>
      </c>
    </row>
    <row r="4108">
      <c r="CT4108" t="s">
        <v>3513</v>
      </c>
    </row>
    <row r="4109">
      <c r="CT4109" t="s">
        <v>3514</v>
      </c>
    </row>
    <row r="4110">
      <c r="CT4110" t="s">
        <v>3515</v>
      </c>
    </row>
    <row r="4111">
      <c r="CT4111" t="s">
        <v>3516</v>
      </c>
    </row>
    <row r="4112">
      <c r="CT4112" t="s">
        <v>3517</v>
      </c>
    </row>
    <row r="4113">
      <c r="CT4113" t="s">
        <v>6905</v>
      </c>
    </row>
    <row r="4114">
      <c r="CT4114" t="s">
        <v>3518</v>
      </c>
    </row>
    <row r="4115">
      <c r="CT4115" t="s">
        <v>3519</v>
      </c>
    </row>
    <row r="4116">
      <c r="CT4116" t="s">
        <v>3520</v>
      </c>
    </row>
    <row r="4117">
      <c r="CT4117" t="s">
        <v>3521</v>
      </c>
    </row>
    <row r="4118">
      <c r="CT4118" t="s">
        <v>3522</v>
      </c>
    </row>
    <row r="4119">
      <c r="CT4119" t="s">
        <v>3523</v>
      </c>
    </row>
    <row r="4120">
      <c r="CT4120" t="s">
        <v>3524</v>
      </c>
    </row>
    <row r="4121">
      <c r="CT4121" t="s">
        <v>3525</v>
      </c>
    </row>
    <row r="4122">
      <c r="CT4122" t="s">
        <v>3526</v>
      </c>
    </row>
    <row r="4123">
      <c r="CT4123" t="s">
        <v>3527</v>
      </c>
    </row>
    <row r="4124">
      <c r="CT4124" t="s">
        <v>6906</v>
      </c>
    </row>
    <row r="4125">
      <c r="CT4125" t="s">
        <v>6907</v>
      </c>
    </row>
    <row r="4126">
      <c r="CT4126" t="s">
        <v>3528</v>
      </c>
    </row>
    <row r="4127">
      <c r="CT4127" t="s">
        <v>3529</v>
      </c>
    </row>
    <row r="4128">
      <c r="CT4128" t="s">
        <v>3530</v>
      </c>
    </row>
    <row r="4129">
      <c r="CT4129" t="s">
        <v>3531</v>
      </c>
    </row>
    <row r="4130">
      <c r="CT4130" t="s">
        <v>3532</v>
      </c>
    </row>
    <row r="4131">
      <c r="CT4131" t="s">
        <v>3533</v>
      </c>
    </row>
    <row r="4132">
      <c r="CT4132" t="s">
        <v>3534</v>
      </c>
    </row>
    <row r="4133">
      <c r="CT4133" t="s">
        <v>3535</v>
      </c>
    </row>
    <row r="4134">
      <c r="CT4134" t="s">
        <v>3536</v>
      </c>
    </row>
    <row r="4135">
      <c r="CT4135" t="s">
        <v>6908</v>
      </c>
    </row>
    <row r="4136">
      <c r="CT4136" t="s">
        <v>3537</v>
      </c>
    </row>
    <row r="4137">
      <c r="CT4137" t="s">
        <v>3538</v>
      </c>
    </row>
    <row r="4138">
      <c r="CT4138" t="s">
        <v>3539</v>
      </c>
    </row>
    <row r="4139">
      <c r="CT4139" t="s">
        <v>3540</v>
      </c>
    </row>
    <row r="4140">
      <c r="CT4140" t="s">
        <v>3541</v>
      </c>
    </row>
    <row r="4141">
      <c r="CT4141" t="s">
        <v>3542</v>
      </c>
    </row>
    <row r="4142">
      <c r="CT4142" t="s">
        <v>3543</v>
      </c>
    </row>
    <row r="4143">
      <c r="CT4143" t="s">
        <v>3544</v>
      </c>
    </row>
    <row r="4144">
      <c r="CT4144" t="s">
        <v>3545</v>
      </c>
    </row>
    <row r="4145">
      <c r="CT4145" t="s">
        <v>6909</v>
      </c>
    </row>
    <row r="4146">
      <c r="CT4146" t="s">
        <v>3546</v>
      </c>
    </row>
    <row r="4147">
      <c r="CT4147" t="s">
        <v>6910</v>
      </c>
    </row>
    <row r="4148">
      <c r="CT4148" t="s">
        <v>3547</v>
      </c>
    </row>
    <row r="4149">
      <c r="CT4149" t="s">
        <v>3548</v>
      </c>
    </row>
    <row r="4150">
      <c r="CT4150" t="s">
        <v>3549</v>
      </c>
    </row>
    <row r="4151">
      <c r="CT4151" t="s">
        <v>3551</v>
      </c>
    </row>
    <row r="4152">
      <c r="CT4152" t="s">
        <v>3550</v>
      </c>
    </row>
    <row r="4153">
      <c r="CT4153" t="s">
        <v>3552</v>
      </c>
    </row>
    <row r="4154">
      <c r="CT4154" t="s">
        <v>6911</v>
      </c>
    </row>
    <row r="4155">
      <c r="CT4155" t="s">
        <v>6912</v>
      </c>
    </row>
    <row r="4156">
      <c r="CT4156" t="s">
        <v>6913</v>
      </c>
    </row>
    <row r="4157">
      <c r="CT4157" t="s">
        <v>6914</v>
      </c>
    </row>
    <row r="4158">
      <c r="CT4158" t="s">
        <v>3553</v>
      </c>
    </row>
    <row r="4159">
      <c r="CT4159" t="s">
        <v>6915</v>
      </c>
    </row>
    <row r="4160">
      <c r="CT4160" t="s">
        <v>3554</v>
      </c>
    </row>
    <row r="4161">
      <c r="CT4161" t="s">
        <v>3555</v>
      </c>
    </row>
    <row r="4162">
      <c r="CT4162" t="s">
        <v>3556</v>
      </c>
    </row>
    <row r="4163">
      <c r="CT4163" t="s">
        <v>3557</v>
      </c>
    </row>
    <row r="4164">
      <c r="CT4164" t="s">
        <v>3558</v>
      </c>
    </row>
    <row r="4165">
      <c r="CT4165" t="s">
        <v>3559</v>
      </c>
    </row>
    <row r="4166">
      <c r="CT4166" t="s">
        <v>6916</v>
      </c>
    </row>
    <row r="4167">
      <c r="CT4167" t="s">
        <v>3560</v>
      </c>
    </row>
    <row r="4168">
      <c r="CT4168" t="s">
        <v>6917</v>
      </c>
    </row>
    <row r="4169">
      <c r="CT4169" t="s">
        <v>3561</v>
      </c>
    </row>
    <row r="4170">
      <c r="CT4170" t="s">
        <v>3562</v>
      </c>
    </row>
    <row r="4171">
      <c r="CT4171" t="s">
        <v>3563</v>
      </c>
    </row>
    <row r="4172">
      <c r="CT4172" t="s">
        <v>3564</v>
      </c>
    </row>
    <row r="4173">
      <c r="CT4173" t="s">
        <v>3565</v>
      </c>
    </row>
    <row r="4174">
      <c r="CT4174" t="s">
        <v>6918</v>
      </c>
    </row>
    <row r="4175">
      <c r="CT4175" t="s">
        <v>6919</v>
      </c>
    </row>
    <row r="4176">
      <c r="CT4176" t="s">
        <v>3567</v>
      </c>
    </row>
    <row r="4177">
      <c r="CT4177" t="s">
        <v>3568</v>
      </c>
    </row>
    <row r="4178">
      <c r="CT4178" t="s">
        <v>3569</v>
      </c>
    </row>
    <row r="4179">
      <c r="CT4179" t="s">
        <v>3570</v>
      </c>
    </row>
    <row r="4180">
      <c r="CT4180" t="s">
        <v>6920</v>
      </c>
    </row>
    <row r="4181">
      <c r="CT4181" t="s">
        <v>3571</v>
      </c>
    </row>
    <row r="4182">
      <c r="CT4182" t="s">
        <v>3572</v>
      </c>
    </row>
    <row r="4183">
      <c r="CT4183" t="s">
        <v>3573</v>
      </c>
    </row>
    <row r="4184">
      <c r="CT4184" t="s">
        <v>3574</v>
      </c>
    </row>
    <row r="4185">
      <c r="CT4185" t="s">
        <v>3575</v>
      </c>
    </row>
    <row r="4186">
      <c r="CT4186" t="s">
        <v>3576</v>
      </c>
    </row>
    <row r="4187">
      <c r="CT4187" t="s">
        <v>6921</v>
      </c>
    </row>
    <row r="4188">
      <c r="CT4188" t="s">
        <v>3577</v>
      </c>
    </row>
    <row r="4189">
      <c r="CT4189" t="s">
        <v>3578</v>
      </c>
    </row>
    <row r="4190">
      <c r="CT4190" t="s">
        <v>3579</v>
      </c>
    </row>
    <row r="4191">
      <c r="CT4191" t="s">
        <v>3580</v>
      </c>
    </row>
    <row r="4192">
      <c r="CT4192" t="s">
        <v>3581</v>
      </c>
    </row>
    <row r="4193">
      <c r="CT4193" t="s">
        <v>3582</v>
      </c>
    </row>
    <row r="4194">
      <c r="CT4194" t="s">
        <v>3583</v>
      </c>
    </row>
    <row r="4195">
      <c r="CT4195" t="s">
        <v>6922</v>
      </c>
    </row>
    <row r="4196">
      <c r="CT4196" t="s">
        <v>3584</v>
      </c>
    </row>
    <row r="4197">
      <c r="CT4197" t="s">
        <v>3585</v>
      </c>
    </row>
    <row r="4198">
      <c r="CT4198" t="s">
        <v>3586</v>
      </c>
    </row>
    <row r="4199">
      <c r="CT4199" t="s">
        <v>3587</v>
      </c>
    </row>
    <row r="4200">
      <c r="CT4200" t="s">
        <v>3588</v>
      </c>
    </row>
    <row r="4201">
      <c r="CT4201" t="s">
        <v>3589</v>
      </c>
    </row>
    <row r="4202">
      <c r="CT4202" t="s">
        <v>3590</v>
      </c>
    </row>
    <row r="4203">
      <c r="CT4203" t="s">
        <v>6923</v>
      </c>
    </row>
    <row r="4204">
      <c r="CT4204" t="s">
        <v>3591</v>
      </c>
    </row>
    <row r="4205">
      <c r="CT4205" t="s">
        <v>6924</v>
      </c>
    </row>
    <row r="4206">
      <c r="CT4206" t="s">
        <v>3592</v>
      </c>
    </row>
    <row r="4207">
      <c r="CT4207" t="s">
        <v>6925</v>
      </c>
    </row>
    <row r="4208">
      <c r="CT4208" t="s">
        <v>3593</v>
      </c>
    </row>
    <row r="4209">
      <c r="CT4209" t="s">
        <v>3594</v>
      </c>
    </row>
    <row r="4210">
      <c r="CT4210" t="s">
        <v>3595</v>
      </c>
    </row>
    <row r="4211">
      <c r="CT4211" t="s">
        <v>3596</v>
      </c>
    </row>
    <row r="4212">
      <c r="CT4212" t="s">
        <v>6926</v>
      </c>
    </row>
    <row r="4213">
      <c r="CT4213" t="s">
        <v>3597</v>
      </c>
    </row>
    <row r="4214">
      <c r="CT4214" t="s">
        <v>6927</v>
      </c>
    </row>
    <row r="4215">
      <c r="CT4215" t="s">
        <v>3598</v>
      </c>
    </row>
    <row r="4216">
      <c r="CT4216" t="s">
        <v>6928</v>
      </c>
    </row>
    <row r="4217">
      <c r="CT4217" t="s">
        <v>6929</v>
      </c>
    </row>
    <row r="4218">
      <c r="CT4218" t="s">
        <v>3599</v>
      </c>
    </row>
    <row r="4219">
      <c r="CT4219" t="s">
        <v>3600</v>
      </c>
    </row>
    <row r="4220">
      <c r="CT4220" t="s">
        <v>3601</v>
      </c>
    </row>
    <row r="4221">
      <c r="CT4221" t="s">
        <v>6930</v>
      </c>
    </row>
    <row r="4222">
      <c r="CT4222" t="s">
        <v>6931</v>
      </c>
    </row>
    <row r="4223">
      <c r="CT4223" t="s">
        <v>3602</v>
      </c>
    </row>
    <row r="4224">
      <c r="CT4224" t="s">
        <v>3603</v>
      </c>
    </row>
    <row r="4225">
      <c r="CT4225" t="s">
        <v>3604</v>
      </c>
    </row>
    <row r="4226">
      <c r="CT4226" t="s">
        <v>3605</v>
      </c>
    </row>
    <row r="4227">
      <c r="CT4227" t="s">
        <v>6932</v>
      </c>
    </row>
    <row r="4228">
      <c r="CT4228" t="s">
        <v>3606</v>
      </c>
    </row>
    <row r="4229">
      <c r="CT4229" t="s">
        <v>3607</v>
      </c>
    </row>
    <row r="4230">
      <c r="CT4230" t="s">
        <v>3608</v>
      </c>
    </row>
    <row r="4231">
      <c r="CT4231" t="s">
        <v>3609</v>
      </c>
    </row>
    <row r="4232">
      <c r="CT4232" t="s">
        <v>6933</v>
      </c>
    </row>
    <row r="4233">
      <c r="CT4233" t="s">
        <v>3610</v>
      </c>
    </row>
    <row r="4234">
      <c r="CT4234" t="s">
        <v>3611</v>
      </c>
    </row>
    <row r="4235">
      <c r="CT4235" t="s">
        <v>3612</v>
      </c>
    </row>
    <row r="4236">
      <c r="CT4236" t="s">
        <v>3613</v>
      </c>
    </row>
    <row r="4237">
      <c r="CT4237" t="s">
        <v>3614</v>
      </c>
    </row>
    <row r="4238">
      <c r="CT4238" t="s">
        <v>3615</v>
      </c>
    </row>
    <row r="4239">
      <c r="CT4239" t="s">
        <v>6934</v>
      </c>
    </row>
    <row r="4240">
      <c r="CT4240" t="s">
        <v>3616</v>
      </c>
    </row>
    <row r="4241">
      <c r="CT4241" t="s">
        <v>3617</v>
      </c>
    </row>
    <row r="4242">
      <c r="CT4242" t="s">
        <v>3618</v>
      </c>
    </row>
    <row r="4243">
      <c r="CT4243" t="s">
        <v>3619</v>
      </c>
    </row>
    <row r="4244">
      <c r="CT4244" t="s">
        <v>3620</v>
      </c>
    </row>
    <row r="4245">
      <c r="CT4245" t="s">
        <v>3621</v>
      </c>
    </row>
    <row r="4246">
      <c r="CT4246" t="s">
        <v>6935</v>
      </c>
    </row>
    <row r="4247">
      <c r="CT4247" t="s">
        <v>3622</v>
      </c>
    </row>
    <row r="4248">
      <c r="CT4248" t="s">
        <v>3623</v>
      </c>
    </row>
    <row r="4249">
      <c r="CT4249" t="s">
        <v>3624</v>
      </c>
    </row>
    <row r="4250">
      <c r="CT4250" t="s">
        <v>3625</v>
      </c>
    </row>
    <row r="4251">
      <c r="CT4251" t="s">
        <v>6936</v>
      </c>
    </row>
    <row r="4252">
      <c r="CT4252" t="s">
        <v>3626</v>
      </c>
    </row>
    <row r="4253">
      <c r="CT4253" t="s">
        <v>6937</v>
      </c>
    </row>
    <row r="4254">
      <c r="CT4254" t="s">
        <v>3627</v>
      </c>
    </row>
    <row r="4255">
      <c r="CT4255" t="s">
        <v>3628</v>
      </c>
    </row>
    <row r="4256">
      <c r="CT4256" t="s">
        <v>3629</v>
      </c>
    </row>
    <row r="4257">
      <c r="CT4257" t="s">
        <v>3630</v>
      </c>
    </row>
    <row r="4258">
      <c r="CT4258" t="s">
        <v>3631</v>
      </c>
    </row>
    <row r="4259">
      <c r="CT4259" t="s">
        <v>3632</v>
      </c>
    </row>
    <row r="4260">
      <c r="CT4260" t="s">
        <v>3633</v>
      </c>
    </row>
    <row r="4261">
      <c r="CT4261" t="s">
        <v>6938</v>
      </c>
    </row>
    <row r="4262">
      <c r="CT4262" t="s">
        <v>3634</v>
      </c>
    </row>
    <row r="4263">
      <c r="CT4263" t="s">
        <v>6939</v>
      </c>
    </row>
    <row r="4264">
      <c r="CT4264" t="s">
        <v>6940</v>
      </c>
    </row>
    <row r="4265">
      <c r="CT4265" t="s">
        <v>3635</v>
      </c>
    </row>
    <row r="4266">
      <c r="CT4266" t="s">
        <v>6941</v>
      </c>
    </row>
    <row r="4267">
      <c r="CT4267" t="s">
        <v>3636</v>
      </c>
    </row>
    <row r="4268">
      <c r="CT4268" t="s">
        <v>3637</v>
      </c>
    </row>
    <row r="4269">
      <c r="CT4269" t="s">
        <v>3638</v>
      </c>
    </row>
    <row r="4270">
      <c r="CT4270" t="s">
        <v>3639</v>
      </c>
    </row>
    <row r="4271">
      <c r="CT4271" t="s">
        <v>3640</v>
      </c>
    </row>
    <row r="4272">
      <c r="CT4272" t="s">
        <v>6942</v>
      </c>
    </row>
    <row r="4273">
      <c r="CT4273" t="s">
        <v>3641</v>
      </c>
    </row>
    <row r="4274">
      <c r="CT4274" t="s">
        <v>3642</v>
      </c>
    </row>
    <row r="4275">
      <c r="CT4275" t="s">
        <v>3643</v>
      </c>
    </row>
    <row r="4276">
      <c r="CT4276" t="s">
        <v>3644</v>
      </c>
    </row>
    <row r="4277">
      <c r="CT4277" t="s">
        <v>6943</v>
      </c>
    </row>
    <row r="4278">
      <c r="CT4278" t="s">
        <v>3645</v>
      </c>
    </row>
    <row r="4279">
      <c r="CT4279" t="s">
        <v>3646</v>
      </c>
    </row>
    <row r="4280">
      <c r="CT4280" t="s">
        <v>3647</v>
      </c>
    </row>
    <row r="4281">
      <c r="CT4281" t="s">
        <v>6944</v>
      </c>
    </row>
    <row r="4282">
      <c r="CT4282" t="s">
        <v>6945</v>
      </c>
    </row>
    <row r="4283">
      <c r="CT4283" t="s">
        <v>3649</v>
      </c>
    </row>
    <row r="4284">
      <c r="CT4284" t="s">
        <v>3650</v>
      </c>
    </row>
    <row r="4285">
      <c r="CT4285" t="s">
        <v>3651</v>
      </c>
    </row>
    <row r="4286">
      <c r="CT4286" t="s">
        <v>3652</v>
      </c>
    </row>
    <row r="4287">
      <c r="CT4287" t="s">
        <v>3653</v>
      </c>
    </row>
    <row r="4288">
      <c r="CT4288" t="s">
        <v>3654</v>
      </c>
    </row>
    <row r="4289">
      <c r="CT4289" t="s">
        <v>3655</v>
      </c>
    </row>
    <row r="4290">
      <c r="CT4290" t="s">
        <v>6946</v>
      </c>
    </row>
    <row r="4291">
      <c r="CT4291" t="s">
        <v>6947</v>
      </c>
    </row>
    <row r="4292">
      <c r="CT4292" t="s">
        <v>6948</v>
      </c>
    </row>
    <row r="4293">
      <c r="CT4293" t="s">
        <v>3657</v>
      </c>
    </row>
    <row r="4294">
      <c r="CT4294" t="s">
        <v>3658</v>
      </c>
    </row>
    <row r="4295">
      <c r="CT4295" t="s">
        <v>3659</v>
      </c>
    </row>
    <row r="4296">
      <c r="CT4296" t="s">
        <v>3660</v>
      </c>
    </row>
    <row r="4297">
      <c r="CT4297" t="s">
        <v>6949</v>
      </c>
    </row>
    <row r="4298">
      <c r="CT4298" t="s">
        <v>6950</v>
      </c>
    </row>
    <row r="4299">
      <c r="CT4299" t="s">
        <v>3662</v>
      </c>
    </row>
    <row r="4300">
      <c r="CT4300" t="s">
        <v>3663</v>
      </c>
    </row>
    <row r="4301">
      <c r="CT4301" t="s">
        <v>3664</v>
      </c>
    </row>
    <row r="4302">
      <c r="CT4302" t="s">
        <v>3665</v>
      </c>
    </row>
    <row r="4303">
      <c r="CT4303" t="s">
        <v>3666</v>
      </c>
    </row>
    <row r="4304">
      <c r="CT4304" t="s">
        <v>3667</v>
      </c>
    </row>
    <row r="4305">
      <c r="CT4305" t="s">
        <v>3668</v>
      </c>
    </row>
    <row r="4306">
      <c r="CT4306" t="s">
        <v>3669</v>
      </c>
    </row>
    <row r="4307">
      <c r="CT4307" t="s">
        <v>3670</v>
      </c>
    </row>
    <row r="4308">
      <c r="CT4308" t="s">
        <v>6951</v>
      </c>
    </row>
    <row r="4309">
      <c r="CT4309" t="s">
        <v>3671</v>
      </c>
    </row>
    <row r="4310">
      <c r="CT4310" t="s">
        <v>6952</v>
      </c>
    </row>
    <row r="4311">
      <c r="CT4311" t="s">
        <v>3672</v>
      </c>
    </row>
    <row r="4312">
      <c r="CT4312" t="s">
        <v>3673</v>
      </c>
    </row>
    <row r="4313">
      <c r="CT4313" t="s">
        <v>3674</v>
      </c>
    </row>
    <row r="4314">
      <c r="CT4314" t="s">
        <v>3675</v>
      </c>
    </row>
    <row r="4315">
      <c r="CT4315" t="s">
        <v>3676</v>
      </c>
    </row>
    <row r="4316">
      <c r="CT4316" t="s">
        <v>3677</v>
      </c>
    </row>
    <row r="4317">
      <c r="CT4317" t="s">
        <v>3678</v>
      </c>
    </row>
    <row r="4318">
      <c r="CT4318" t="s">
        <v>3679</v>
      </c>
    </row>
    <row r="4319">
      <c r="CT4319" t="s">
        <v>3680</v>
      </c>
    </row>
    <row r="4320">
      <c r="CT4320" t="s">
        <v>6953</v>
      </c>
    </row>
    <row r="4321">
      <c r="CT4321" t="s">
        <v>6954</v>
      </c>
    </row>
    <row r="4322">
      <c r="CT4322" t="s">
        <v>6955</v>
      </c>
    </row>
    <row r="4323">
      <c r="CT4323" t="s">
        <v>3682</v>
      </c>
    </row>
    <row r="4324">
      <c r="CT4324" t="s">
        <v>3683</v>
      </c>
    </row>
    <row r="4325">
      <c r="CT4325" t="s">
        <v>3684</v>
      </c>
    </row>
    <row r="4326">
      <c r="CT4326" t="s">
        <v>3685</v>
      </c>
    </row>
    <row r="4327">
      <c r="CT4327" t="s">
        <v>3686</v>
      </c>
    </row>
    <row r="4328">
      <c r="CT4328" t="s">
        <v>6956</v>
      </c>
    </row>
    <row r="4329">
      <c r="CT4329" t="s">
        <v>3687</v>
      </c>
    </row>
    <row r="4330">
      <c r="CT4330" t="s">
        <v>3688</v>
      </c>
    </row>
    <row r="4331">
      <c r="CT4331" t="s">
        <v>3689</v>
      </c>
    </row>
    <row r="4332">
      <c r="CT4332" t="s">
        <v>3690</v>
      </c>
    </row>
    <row r="4333">
      <c r="CT4333" t="s">
        <v>3691</v>
      </c>
    </row>
    <row r="4334">
      <c r="CT4334" t="s">
        <v>3692</v>
      </c>
    </row>
    <row r="4335">
      <c r="CT4335" t="s">
        <v>3693</v>
      </c>
    </row>
    <row r="4336">
      <c r="CT4336" t="s">
        <v>3694</v>
      </c>
    </row>
    <row r="4337">
      <c r="CT4337" t="s">
        <v>3695</v>
      </c>
    </row>
    <row r="4338">
      <c r="CT4338" t="s">
        <v>3696</v>
      </c>
    </row>
    <row r="4339">
      <c r="CT4339" t="s">
        <v>3697</v>
      </c>
    </row>
    <row r="4340">
      <c r="CT4340" t="s">
        <v>3698</v>
      </c>
    </row>
    <row r="4341">
      <c r="CT4341" t="s">
        <v>6957</v>
      </c>
    </row>
    <row r="4342">
      <c r="CT4342" t="s">
        <v>3699</v>
      </c>
    </row>
    <row r="4343">
      <c r="CT4343" t="s">
        <v>6958</v>
      </c>
    </row>
    <row r="4344">
      <c r="CT4344" t="s">
        <v>3700</v>
      </c>
    </row>
    <row r="4345">
      <c r="CT4345" t="s">
        <v>3701</v>
      </c>
    </row>
    <row r="4346">
      <c r="CT4346" t="s">
        <v>3702</v>
      </c>
    </row>
    <row r="4347">
      <c r="CT4347" t="s">
        <v>3703</v>
      </c>
    </row>
    <row r="4348">
      <c r="CT4348" t="s">
        <v>3704</v>
      </c>
    </row>
    <row r="4349">
      <c r="CT4349" t="s">
        <v>3705</v>
      </c>
    </row>
    <row r="4350">
      <c r="CT4350" t="s">
        <v>3706</v>
      </c>
    </row>
    <row r="4351">
      <c r="CT4351" t="s">
        <v>3707</v>
      </c>
    </row>
    <row r="4352">
      <c r="CT4352" t="s">
        <v>6959</v>
      </c>
    </row>
    <row r="4353">
      <c r="CT4353" t="s">
        <v>6960</v>
      </c>
    </row>
    <row r="4354">
      <c r="CT4354" t="s">
        <v>3709</v>
      </c>
    </row>
    <row r="4355">
      <c r="CT4355" t="s">
        <v>3710</v>
      </c>
    </row>
    <row r="4356">
      <c r="CT4356" t="s">
        <v>3711</v>
      </c>
    </row>
    <row r="4357">
      <c r="CT4357" t="s">
        <v>3712</v>
      </c>
    </row>
    <row r="4358">
      <c r="CT4358" t="s">
        <v>3713</v>
      </c>
    </row>
    <row r="4359">
      <c r="CT4359" t="s">
        <v>3714</v>
      </c>
    </row>
    <row r="4360">
      <c r="CT4360" t="s">
        <v>3715</v>
      </c>
    </row>
    <row r="4361">
      <c r="CT4361" t="s">
        <v>3716</v>
      </c>
    </row>
    <row r="4362">
      <c r="CT4362" t="s">
        <v>3717</v>
      </c>
    </row>
    <row r="4363">
      <c r="CT4363" t="s">
        <v>3718</v>
      </c>
    </row>
    <row r="4364">
      <c r="CT4364" t="s">
        <v>3719</v>
      </c>
    </row>
    <row r="4365">
      <c r="CT4365" t="s">
        <v>6961</v>
      </c>
    </row>
    <row r="4366">
      <c r="CT4366" t="s">
        <v>3720</v>
      </c>
    </row>
    <row r="4367">
      <c r="CT4367" t="s">
        <v>6962</v>
      </c>
    </row>
    <row r="4368">
      <c r="CT4368" t="s">
        <v>3721</v>
      </c>
    </row>
    <row r="4369">
      <c r="CT4369" t="s">
        <v>3722</v>
      </c>
    </row>
    <row r="4370">
      <c r="CT4370" t="s">
        <v>3724</v>
      </c>
    </row>
    <row r="4371">
      <c r="CT4371" t="s">
        <v>3723</v>
      </c>
    </row>
    <row r="4372">
      <c r="CT4372" t="s">
        <v>3725</v>
      </c>
    </row>
    <row r="4373">
      <c r="CT4373" t="s">
        <v>3726</v>
      </c>
    </row>
    <row r="4374">
      <c r="CT4374" t="s">
        <v>3727</v>
      </c>
    </row>
    <row r="4375">
      <c r="CT4375" t="s">
        <v>6963</v>
      </c>
    </row>
    <row r="4376">
      <c r="CT4376" t="s">
        <v>3728</v>
      </c>
    </row>
    <row r="4377">
      <c r="CT4377" t="s">
        <v>6964</v>
      </c>
    </row>
    <row r="4378">
      <c r="CT4378" t="s">
        <v>3729</v>
      </c>
    </row>
    <row r="4379">
      <c r="CT4379" t="s">
        <v>3730</v>
      </c>
    </row>
    <row r="4380">
      <c r="CT4380" t="s">
        <v>3731</v>
      </c>
    </row>
    <row r="4381">
      <c r="CT4381" t="s">
        <v>3732</v>
      </c>
    </row>
    <row r="4382">
      <c r="CT4382" t="s">
        <v>3733</v>
      </c>
    </row>
    <row r="4383">
      <c r="CT4383" t="s">
        <v>3734</v>
      </c>
    </row>
    <row r="4384">
      <c r="CT4384" t="s">
        <v>3735</v>
      </c>
    </row>
    <row r="4385">
      <c r="CT4385" t="s">
        <v>6965</v>
      </c>
    </row>
    <row r="4386">
      <c r="CT4386" t="s">
        <v>6966</v>
      </c>
    </row>
    <row r="4387">
      <c r="CT4387" t="s">
        <v>6967</v>
      </c>
    </row>
    <row r="4388">
      <c r="CT4388" t="s">
        <v>6968</v>
      </c>
    </row>
    <row r="4389">
      <c r="CT4389" t="s">
        <v>6969</v>
      </c>
    </row>
    <row r="4390">
      <c r="CT4390" t="s">
        <v>6970</v>
      </c>
    </row>
    <row r="4391">
      <c r="CT4391" t="s">
        <v>6971</v>
      </c>
    </row>
    <row r="4392">
      <c r="CT4392" t="s">
        <v>6972</v>
      </c>
    </row>
    <row r="4393">
      <c r="CT4393" t="s">
        <v>6973</v>
      </c>
    </row>
    <row r="4394">
      <c r="CT4394" t="s">
        <v>6974</v>
      </c>
    </row>
    <row r="4395">
      <c r="CT4395" t="s">
        <v>6975</v>
      </c>
    </row>
    <row r="4396">
      <c r="CT4396" t="s">
        <v>6976</v>
      </c>
    </row>
    <row r="4397">
      <c r="CT4397" t="s">
        <v>6977</v>
      </c>
    </row>
    <row r="4398">
      <c r="CT4398" t="s">
        <v>6978</v>
      </c>
    </row>
    <row r="4399">
      <c r="CT4399" t="s">
        <v>6979</v>
      </c>
    </row>
    <row r="4400">
      <c r="CT4400" t="s">
        <v>6980</v>
      </c>
    </row>
    <row r="4401">
      <c r="CT4401" t="s">
        <v>6981</v>
      </c>
    </row>
    <row r="4402">
      <c r="CT4402" t="s">
        <v>6982</v>
      </c>
    </row>
    <row r="4403">
      <c r="CT4403" t="s">
        <v>6983</v>
      </c>
    </row>
    <row r="4404">
      <c r="CT4404" t="s">
        <v>6984</v>
      </c>
    </row>
    <row r="4405">
      <c r="CT4405" t="s">
        <v>6985</v>
      </c>
    </row>
    <row r="4406">
      <c r="CT4406" t="s">
        <v>6986</v>
      </c>
    </row>
    <row r="4407">
      <c r="CT4407" t="s">
        <v>6987</v>
      </c>
    </row>
    <row r="4408">
      <c r="CT4408" t="s">
        <v>6988</v>
      </c>
    </row>
    <row r="4409">
      <c r="CT4409" t="s">
        <v>6989</v>
      </c>
    </row>
    <row r="4410">
      <c r="CT4410" t="s">
        <v>6990</v>
      </c>
    </row>
    <row r="4411">
      <c r="CT4411" t="s">
        <v>6991</v>
      </c>
    </row>
    <row r="4412">
      <c r="CT4412" t="s">
        <v>6992</v>
      </c>
    </row>
    <row r="4413">
      <c r="CT4413" t="s">
        <v>6993</v>
      </c>
    </row>
    <row r="4414">
      <c r="CT4414" t="s">
        <v>6994</v>
      </c>
    </row>
    <row r="4415">
      <c r="CT4415" t="s">
        <v>6995</v>
      </c>
    </row>
    <row r="4416">
      <c r="CT4416" t="s">
        <v>6996</v>
      </c>
    </row>
    <row r="4417">
      <c r="CT4417" t="s">
        <v>6997</v>
      </c>
    </row>
    <row r="4418">
      <c r="CT4418" t="s">
        <v>6998</v>
      </c>
    </row>
    <row r="4419">
      <c r="CT4419" t="s">
        <v>6999</v>
      </c>
    </row>
    <row r="4420">
      <c r="CT4420" t="s">
        <v>7000</v>
      </c>
    </row>
    <row r="4421">
      <c r="CT4421" t="s">
        <v>7001</v>
      </c>
    </row>
    <row r="4422">
      <c r="CT4422" t="s">
        <v>7002</v>
      </c>
    </row>
    <row r="4423">
      <c r="CT4423" t="s">
        <v>7003</v>
      </c>
    </row>
    <row r="4424">
      <c r="CT4424" t="s">
        <v>7004</v>
      </c>
    </row>
    <row r="4425">
      <c r="CT4425" t="s">
        <v>7005</v>
      </c>
    </row>
    <row r="4426">
      <c r="CT4426" t="s">
        <v>7006</v>
      </c>
    </row>
    <row r="4427">
      <c r="CT4427" t="s">
        <v>7007</v>
      </c>
    </row>
    <row r="4428">
      <c r="CT4428" t="s">
        <v>7008</v>
      </c>
    </row>
    <row r="4429">
      <c r="CT4429" t="s">
        <v>7009</v>
      </c>
    </row>
    <row r="4430">
      <c r="CT4430" t="s">
        <v>7010</v>
      </c>
    </row>
    <row r="4431">
      <c r="CT4431" t="s">
        <v>7011</v>
      </c>
    </row>
    <row r="4432">
      <c r="CT4432" t="s">
        <v>7012</v>
      </c>
    </row>
    <row r="4433">
      <c r="CT4433" t="s">
        <v>7013</v>
      </c>
    </row>
    <row r="4434">
      <c r="CT4434" t="s">
        <v>7014</v>
      </c>
    </row>
    <row r="4435">
      <c r="CT4435" t="s">
        <v>7015</v>
      </c>
    </row>
    <row r="4436">
      <c r="CT4436" t="s">
        <v>7016</v>
      </c>
    </row>
    <row r="4437">
      <c r="CT4437" t="s">
        <v>7017</v>
      </c>
    </row>
    <row r="4438">
      <c r="CT4438" t="s">
        <v>7018</v>
      </c>
    </row>
    <row r="4439">
      <c r="CT4439" t="s">
        <v>7019</v>
      </c>
    </row>
    <row r="4440">
      <c r="CT4440" t="s">
        <v>7020</v>
      </c>
    </row>
    <row r="4441">
      <c r="CT4441" t="s">
        <v>7021</v>
      </c>
    </row>
    <row r="4442">
      <c r="CT4442" t="s">
        <v>7022</v>
      </c>
    </row>
    <row r="4443">
      <c r="CT4443" t="s">
        <v>7023</v>
      </c>
    </row>
    <row r="4444">
      <c r="CT4444" t="s">
        <v>7024</v>
      </c>
    </row>
    <row r="4445">
      <c r="CT4445" t="s">
        <v>7025</v>
      </c>
    </row>
    <row r="4446">
      <c r="CT4446" t="s">
        <v>7026</v>
      </c>
    </row>
    <row r="4447">
      <c r="CT4447" t="s">
        <v>7027</v>
      </c>
    </row>
  </sheetData>
  <pageMargins bottom="0.75" footer="0.3" header="0.3" left="0.7" right="0.7" top="0.75"/>
</worksheet>
</file>

<file path=xl/worksheets/sheet2.xml><?xml version="1.0" encoding="utf-8"?>
<worksheet xmlns="http://schemas.openxmlformats.org/spreadsheetml/2006/main">
  <dimension ref="A1:J25"/>
  <sheetViews>
    <sheetView workbookViewId="0"/>
  </sheetViews>
  <sheetFormatPr defaultRowHeight="15.0"/>
  <cols>
    <col min="1" max="1" width="11.89453125" customWidth="true"/>
    <col min="2" max="2" width="49.4921875" customWidth="true"/>
    <col min="3" max="3" width="18.8671875" customWidth="true"/>
    <col min="4" max="4" width="19.140625" customWidth="true"/>
    <col min="5" max="5" width="19.00390625" customWidth="true"/>
    <col min="6" max="6" width="18.8671875" customWidth="true"/>
    <col min="7" max="7" width="19.140625" customWidth="true"/>
    <col min="8" max="8" width="19.140625" customWidth="true"/>
    <col min="9" max="9" width="19.140625" customWidth="true"/>
  </cols>
  <sheetData>
    <row r="1">
      <c r="A1" t="s" s="42">
        <v>167</v>
      </c>
      <c r="B1"/>
      <c r="C1"/>
      <c r="D1"/>
      <c r="E1"/>
      <c r="F1"/>
      <c r="G1"/>
      <c r="H1"/>
      <c r="I1"/>
    </row>
    <row r="2">
      <c r="A2"/>
      <c r="B2"/>
      <c r="C2"/>
      <c r="D2"/>
      <c r="E2"/>
      <c r="F2"/>
      <c r="G2"/>
      <c r="H2"/>
      <c r="I2" t="s" s="43">
        <v>168</v>
      </c>
    </row>
    <row r="3">
      <c r="A3" t="s" s="44">
        <v>122</v>
      </c>
      <c r="B3"/>
      <c r="C3"/>
      <c r="D3"/>
      <c r="E3" s="45" t="s">
        <v>123</v>
      </c>
      <c r="F3"/>
      <c r="G3"/>
      <c r="H3"/>
      <c r="I3" s="46" t="s">
        <v>124</v>
      </c>
    </row>
    <row r="4">
      <c r="A4" t="s" s="27">
        <v>2</v>
      </c>
      <c r="B4" s="28"/>
      <c r="C4" t="s" s="29">
        <v>98</v>
      </c>
      <c r="D4" t="s" s="29">
        <v>125</v>
      </c>
      <c r="E4" t="s" s="29">
        <v>126</v>
      </c>
      <c r="F4" t="s" s="29">
        <v>127</v>
      </c>
      <c r="G4" t="s" s="29">
        <v>128</v>
      </c>
      <c r="H4" t="s" s="29">
        <v>129</v>
      </c>
      <c r="I4" t="s" s="29">
        <v>130</v>
      </c>
    </row>
    <row r="5">
      <c r="A5" t="s" s="30">
        <v>131</v>
      </c>
      <c r="B5" t="s" s="31">
        <v>132</v>
      </c>
      <c r="C5" s="32"/>
      <c r="D5" s="32"/>
      <c r="E5" s="32"/>
      <c r="F5" s="32"/>
      <c r="G5" s="32"/>
      <c r="H5" s="32"/>
      <c r="I5" s="32"/>
    </row>
    <row r="6">
      <c r="A6" s="30"/>
      <c r="B6" s="31"/>
      <c r="C6" s="32"/>
      <c r="D6" s="32"/>
      <c r="E6" s="32"/>
      <c r="F6" s="32"/>
      <c r="G6" s="32"/>
      <c r="H6" s="32"/>
      <c r="I6" s="32"/>
    </row>
    <row r="7">
      <c r="A7" t="s" s="33">
        <v>5</v>
      </c>
      <c r="B7" s="34"/>
      <c r="C7" t="s" s="34">
        <v>6</v>
      </c>
      <c r="D7" t="s" s="34">
        <v>7</v>
      </c>
      <c r="E7" t="s" s="34">
        <v>16</v>
      </c>
      <c r="F7" t="s" s="34">
        <v>20</v>
      </c>
      <c r="G7" t="s" s="34">
        <v>24</v>
      </c>
      <c r="H7" t="s" s="34">
        <v>28</v>
      </c>
      <c r="I7" t="s" s="34">
        <v>32</v>
      </c>
    </row>
    <row r="8">
      <c r="A8" t="s" s="35">
        <v>133</v>
      </c>
      <c r="B8" s="36"/>
      <c r="C8" t="s" s="37">
        <v>100</v>
      </c>
      <c r="D8" t="s" s="37">
        <v>9</v>
      </c>
      <c r="E8" s="37"/>
      <c r="F8" s="37"/>
      <c r="G8" s="37"/>
      <c r="H8" s="37"/>
      <c r="I8" t="s" s="37">
        <v>37</v>
      </c>
    </row>
    <row r="9">
      <c r="A9" t="s" s="38">
        <v>134</v>
      </c>
      <c r="B9" t="s" s="39">
        <v>135</v>
      </c>
      <c r="C9" t="n" s="40">
        <v>1332.64</v>
      </c>
      <c r="D9" t="n" s="40">
        <v>1332.64</v>
      </c>
      <c r="E9" s="40"/>
      <c r="F9" s="40"/>
      <c r="G9" s="40"/>
      <c r="H9" s="40"/>
      <c r="I9" s="40"/>
    </row>
    <row r="10">
      <c r="A10" t="s" s="38">
        <v>136</v>
      </c>
      <c r="B10" t="s" s="39">
        <v>137</v>
      </c>
      <c r="C10" t="n" s="40">
        <v>1332.64</v>
      </c>
      <c r="D10" t="n" s="40">
        <v>1332.64</v>
      </c>
      <c r="E10" s="40"/>
      <c r="F10" s="40"/>
      <c r="G10" s="40"/>
      <c r="H10" s="40"/>
      <c r="I10" s="40"/>
    </row>
    <row r="11">
      <c r="A11" t="s" s="38">
        <v>138</v>
      </c>
      <c r="B11" t="s" s="39">
        <v>139</v>
      </c>
      <c r="C11" t="n" s="40">
        <v>846.32</v>
      </c>
      <c r="D11" t="n" s="40">
        <v>846.32</v>
      </c>
      <c r="E11" s="40"/>
      <c r="F11" s="40"/>
      <c r="G11" s="40"/>
      <c r="H11" s="40"/>
      <c r="I11" s="40"/>
    </row>
    <row r="12">
      <c r="A12" t="s" s="38">
        <v>140</v>
      </c>
      <c r="B12" t="s" s="39">
        <v>141</v>
      </c>
      <c r="C12" t="n" s="40">
        <v>486.32</v>
      </c>
      <c r="D12" t="n" s="40">
        <v>486.32</v>
      </c>
      <c r="E12" s="40"/>
      <c r="F12" s="40"/>
      <c r="G12" s="40"/>
      <c r="H12" s="40"/>
      <c r="I12" s="40"/>
    </row>
    <row r="13">
      <c r="A13" t="s" s="38">
        <v>142</v>
      </c>
      <c r="B13" t="s" s="39">
        <v>143</v>
      </c>
      <c r="C13" t="n" s="40">
        <v>557.61</v>
      </c>
      <c r="D13" t="n" s="40">
        <v>557.61</v>
      </c>
      <c r="E13" s="40"/>
      <c r="F13" s="40"/>
      <c r="G13" s="40"/>
      <c r="H13" s="40"/>
      <c r="I13" s="40"/>
    </row>
    <row r="14">
      <c r="A14" t="s" s="38">
        <v>144</v>
      </c>
      <c r="B14" t="s" s="39">
        <v>145</v>
      </c>
      <c r="C14" t="n" s="40">
        <v>557.61</v>
      </c>
      <c r="D14" t="n" s="40">
        <v>557.61</v>
      </c>
      <c r="E14" s="40"/>
      <c r="F14" s="40"/>
      <c r="G14" s="40"/>
      <c r="H14" s="40"/>
      <c r="I14" s="40"/>
    </row>
    <row r="15">
      <c r="A15" t="s" s="38">
        <v>146</v>
      </c>
      <c r="B15" t="s" s="39">
        <v>147</v>
      </c>
      <c r="C15" t="n" s="40">
        <v>542.61</v>
      </c>
      <c r="D15" t="n" s="40">
        <v>542.61</v>
      </c>
      <c r="E15" s="40"/>
      <c r="F15" s="40"/>
      <c r="G15" s="40"/>
      <c r="H15" s="40"/>
      <c r="I15" s="40"/>
    </row>
    <row r="16">
      <c r="A16" t="s" s="38">
        <v>148</v>
      </c>
      <c r="B16" t="s" s="39">
        <v>149</v>
      </c>
      <c r="C16" t="n" s="40">
        <v>15.0</v>
      </c>
      <c r="D16" t="n" s="40">
        <v>15.0</v>
      </c>
      <c r="E16" s="40"/>
      <c r="F16" s="40"/>
      <c r="G16" s="40"/>
      <c r="H16" s="40"/>
      <c r="I16" s="40"/>
    </row>
    <row r="17">
      <c r="A17" t="s" s="38">
        <v>150</v>
      </c>
      <c r="B17" t="s" s="39">
        <v>151</v>
      </c>
      <c r="C17" t="n" s="40">
        <v>952.0</v>
      </c>
      <c r="D17" t="n" s="40">
        <v>952.0</v>
      </c>
      <c r="E17" s="40"/>
      <c r="F17" s="40"/>
      <c r="G17" s="40"/>
      <c r="H17" s="40"/>
      <c r="I17" s="40"/>
    </row>
    <row r="18">
      <c r="A18" t="s" s="38">
        <v>152</v>
      </c>
      <c r="B18" t="s" s="39">
        <v>153</v>
      </c>
      <c r="C18" t="n" s="40">
        <v>952.0</v>
      </c>
      <c r="D18" t="n" s="40">
        <v>952.0</v>
      </c>
      <c r="E18" s="40"/>
      <c r="F18" s="40"/>
      <c r="G18" s="40"/>
      <c r="H18" s="40"/>
      <c r="I18" s="40"/>
    </row>
    <row r="19">
      <c r="A19" t="s" s="38">
        <v>154</v>
      </c>
      <c r="B19" t="s" s="39">
        <v>155</v>
      </c>
      <c r="C19" t="n" s="40">
        <v>952.0</v>
      </c>
      <c r="D19" t="n" s="40">
        <v>952.0</v>
      </c>
      <c r="E19" s="40"/>
      <c r="F19" s="40"/>
      <c r="G19" s="40"/>
      <c r="H19" s="40"/>
      <c r="I19" s="40"/>
    </row>
    <row r="20">
      <c r="A20" t="s" s="38">
        <v>156</v>
      </c>
      <c r="B20" t="s" s="39">
        <v>157</v>
      </c>
      <c r="C20" t="n" s="40">
        <v>12464.5</v>
      </c>
      <c r="D20" t="n" s="40">
        <v>12357.36</v>
      </c>
      <c r="E20" s="40"/>
      <c r="F20" s="40"/>
      <c r="G20" s="40"/>
      <c r="H20" s="40"/>
      <c r="I20" t="n" s="40">
        <v>107.14</v>
      </c>
    </row>
    <row r="21">
      <c r="A21" t="s" s="38">
        <v>158</v>
      </c>
      <c r="B21" t="s" s="39">
        <v>159</v>
      </c>
      <c r="C21" t="n" s="40">
        <v>12464.5</v>
      </c>
      <c r="D21" t="n" s="40">
        <v>12357.36</v>
      </c>
      <c r="E21" s="40"/>
      <c r="F21" s="40"/>
      <c r="G21" s="40"/>
      <c r="H21" s="40"/>
      <c r="I21" t="n" s="40">
        <v>107.14</v>
      </c>
    </row>
    <row r="22">
      <c r="A22" t="s" s="38">
        <v>160</v>
      </c>
      <c r="B22" t="s" s="39">
        <v>161</v>
      </c>
      <c r="C22" t="n" s="40">
        <v>10334.47</v>
      </c>
      <c r="D22" t="n" s="40">
        <v>10327.33</v>
      </c>
      <c r="E22" s="40"/>
      <c r="F22" s="40"/>
      <c r="G22" s="40"/>
      <c r="H22" s="40"/>
      <c r="I22" t="n" s="40">
        <v>7.14</v>
      </c>
    </row>
    <row r="23">
      <c r="A23" t="s" s="38">
        <v>162</v>
      </c>
      <c r="B23" t="s" s="39">
        <v>163</v>
      </c>
      <c r="C23" t="n" s="40">
        <v>1021.04</v>
      </c>
      <c r="D23" t="n" s="40">
        <v>921.04</v>
      </c>
      <c r="E23" s="40"/>
      <c r="F23" s="40"/>
      <c r="G23" s="40"/>
      <c r="H23" s="40"/>
      <c r="I23" t="n" s="40">
        <v>100.0</v>
      </c>
    </row>
    <row r="24">
      <c r="A24" t="s" s="38">
        <v>164</v>
      </c>
      <c r="B24" t="s" s="39">
        <v>165</v>
      </c>
      <c r="C24" t="n" s="40">
        <v>1108.99</v>
      </c>
      <c r="D24" t="n" s="40">
        <v>1108.99</v>
      </c>
      <c r="E24" s="40"/>
      <c r="F24" s="40"/>
      <c r="G24" s="40"/>
      <c r="H24" s="40"/>
      <c r="I24" s="40"/>
    </row>
    <row r="25">
      <c r="A25" t="s" s="41">
        <v>166</v>
      </c>
      <c r="B25" s="41"/>
      <c r="C25" s="41"/>
      <c r="D25" s="41"/>
      <c r="E25" s="41"/>
      <c r="F25" s="41"/>
      <c r="G25" s="41"/>
      <c r="H25" s="41"/>
      <c r="I25" s="41"/>
    </row>
  </sheetData>
  <sheetCalcPr fullCalcOnLoad="true"/>
  <mergeCells>
    <mergeCell ref="A1:I1"/>
    <mergeCell ref="A3:D3"/>
    <mergeCell ref="A4:B4"/>
    <mergeCell ref="C4:C6"/>
    <mergeCell ref="D4:D6"/>
    <mergeCell ref="E4:E6"/>
    <mergeCell ref="F4:F6"/>
    <mergeCell ref="G4:G6"/>
    <mergeCell ref="H4:H6"/>
    <mergeCell ref="I4:I6"/>
    <mergeCell ref="A5:A6"/>
    <mergeCell ref="B5:B6"/>
    <mergeCell ref="A25:I25"/>
    <mergeCell ref="A7:B7"/>
    <mergeCell ref="A8:B8"/>
  </mergeCells>
  <pageMargins bottom="0.75" footer="0.3" header="0.3" left="0.7" right="0.7" top="0.75"/>
</worksheet>
</file>

<file path=xl/worksheets/sheet3.xml><?xml version="1.0" encoding="utf-8"?>
<worksheet xmlns="http://schemas.openxmlformats.org/spreadsheetml/2006/main">
  <dimension ref="A1:K25"/>
  <sheetViews>
    <sheetView workbookViewId="0"/>
  </sheetViews>
  <sheetFormatPr defaultRowHeight="15.0"/>
  <cols>
    <col min="1" max="1" width="4.51171875" customWidth="true"/>
    <col min="2" max="2" width="4.51171875" customWidth="true"/>
    <col min="3" max="3" width="4.51171875" customWidth="true"/>
    <col min="4" max="4" width="48.26171875" customWidth="true"/>
    <col min="5" max="5" width="19.27734375" customWidth="true"/>
    <col min="6" max="6" width="19.27734375" customWidth="true"/>
    <col min="7" max="7" width="19.27734375" customWidth="true"/>
    <col min="8" max="8" width="19.27734375" customWidth="true"/>
    <col min="9" max="9" width="19.27734375" customWidth="true"/>
    <col min="10" max="10" width="19.27734375" customWidth="true"/>
  </cols>
  <sheetData>
    <row r="1">
      <c r="A1" t="s" s="65">
        <v>177</v>
      </c>
      <c r="B1"/>
      <c r="C1"/>
      <c r="D1"/>
      <c r="E1"/>
      <c r="F1"/>
      <c r="G1"/>
      <c r="H1"/>
      <c r="I1"/>
      <c r="J1"/>
    </row>
    <row r="2">
      <c r="A2"/>
      <c r="B2"/>
      <c r="C2"/>
      <c r="D2"/>
      <c r="E2"/>
      <c r="F2"/>
      <c r="G2"/>
      <c r="H2"/>
      <c r="I2"/>
      <c r="J2" t="s" s="66">
        <v>178</v>
      </c>
    </row>
    <row r="3">
      <c r="A3" t="s" s="67">
        <v>122</v>
      </c>
      <c r="B3"/>
      <c r="C3"/>
      <c r="D3"/>
      <c r="E3"/>
      <c r="F3" s="68" t="s">
        <v>123</v>
      </c>
      <c r="G3"/>
      <c r="H3"/>
      <c r="I3"/>
      <c r="J3" s="69" t="s">
        <v>124</v>
      </c>
    </row>
    <row r="4">
      <c r="A4" t="s" s="47">
        <v>2</v>
      </c>
      <c r="B4" s="48"/>
      <c r="C4" s="48"/>
      <c r="D4" s="49"/>
      <c r="E4" t="s" s="50">
        <v>101</v>
      </c>
      <c r="F4" t="s" s="50">
        <v>169</v>
      </c>
      <c r="G4" t="s" s="50">
        <v>170</v>
      </c>
      <c r="H4" t="s" s="49">
        <v>171</v>
      </c>
      <c r="I4" t="s" s="50">
        <v>172</v>
      </c>
      <c r="J4" t="s" s="50">
        <v>173</v>
      </c>
    </row>
    <row r="5">
      <c r="A5" t="s" s="51">
        <v>131</v>
      </c>
      <c r="B5" s="52"/>
      <c r="C5" s="52"/>
      <c r="D5" t="s" s="53">
        <v>132</v>
      </c>
      <c r="E5" s="54"/>
      <c r="F5" s="54"/>
      <c r="G5" s="54"/>
      <c r="H5" s="52"/>
      <c r="I5" s="54"/>
      <c r="J5" s="54"/>
    </row>
    <row r="6">
      <c r="A6" s="51"/>
      <c r="B6" s="52"/>
      <c r="C6" s="52"/>
      <c r="D6" s="53"/>
      <c r="E6" s="54"/>
      <c r="F6" s="54"/>
      <c r="G6" s="54"/>
      <c r="H6" s="52"/>
      <c r="I6" s="54"/>
      <c r="J6" s="54"/>
    </row>
    <row r="7">
      <c r="A7" t="s" s="55">
        <v>5</v>
      </c>
      <c r="B7" s="56"/>
      <c r="C7" s="56"/>
      <c r="D7" s="56"/>
      <c r="E7" t="s" s="56">
        <v>6</v>
      </c>
      <c r="F7" t="s" s="56">
        <v>7</v>
      </c>
      <c r="G7" t="s" s="56">
        <v>16</v>
      </c>
      <c r="H7" t="s" s="56">
        <v>20</v>
      </c>
      <c r="I7" t="s" s="56">
        <v>24</v>
      </c>
      <c r="J7" t="s" s="56">
        <v>28</v>
      </c>
    </row>
    <row r="8">
      <c r="A8" t="s" s="57">
        <v>133</v>
      </c>
      <c r="B8" s="58"/>
      <c r="C8" s="58"/>
      <c r="D8" s="59"/>
      <c r="E8" t="s" s="60">
        <v>103</v>
      </c>
      <c r="F8" t="s" s="60">
        <v>174</v>
      </c>
      <c r="G8" t="s" s="60">
        <v>175</v>
      </c>
      <c r="H8" s="60"/>
      <c r="I8" s="60"/>
      <c r="J8" s="60"/>
    </row>
    <row r="9">
      <c r="A9" t="s" s="61">
        <v>134</v>
      </c>
      <c r="B9" s="62"/>
      <c r="C9" s="62"/>
      <c r="D9" t="s" s="62">
        <v>135</v>
      </c>
      <c r="E9" t="n" s="63">
        <v>1007.7</v>
      </c>
      <c r="F9" t="n" s="63">
        <v>1007.7</v>
      </c>
      <c r="G9" s="63"/>
      <c r="H9" s="63"/>
      <c r="I9" s="63"/>
      <c r="J9" s="63"/>
    </row>
    <row r="10">
      <c r="A10" t="s" s="61">
        <v>136</v>
      </c>
      <c r="B10" s="62"/>
      <c r="C10" s="62"/>
      <c r="D10" t="s" s="62">
        <v>137</v>
      </c>
      <c r="E10" t="n" s="63">
        <v>1007.7</v>
      </c>
      <c r="F10" t="n" s="63">
        <v>1007.7</v>
      </c>
      <c r="G10" s="63"/>
      <c r="H10" s="63"/>
      <c r="I10" s="63"/>
      <c r="J10" s="63"/>
    </row>
    <row r="11">
      <c r="A11" t="s" s="61">
        <v>138</v>
      </c>
      <c r="B11" s="62"/>
      <c r="C11" s="62"/>
      <c r="D11" t="s" s="62">
        <v>139</v>
      </c>
      <c r="E11" t="n" s="63">
        <v>669.09</v>
      </c>
      <c r="F11" t="n" s="63">
        <v>669.09</v>
      </c>
      <c r="G11" s="63"/>
      <c r="H11" s="63"/>
      <c r="I11" s="63"/>
      <c r="J11" s="63"/>
    </row>
    <row r="12">
      <c r="A12" t="s" s="61">
        <v>140</v>
      </c>
      <c r="B12" s="62"/>
      <c r="C12" s="62"/>
      <c r="D12" t="s" s="62">
        <v>141</v>
      </c>
      <c r="E12" t="n" s="63">
        <v>338.6</v>
      </c>
      <c r="F12" t="n" s="63">
        <v>338.6</v>
      </c>
      <c r="G12" s="63"/>
      <c r="H12" s="63"/>
      <c r="I12" s="63"/>
      <c r="J12" s="63"/>
    </row>
    <row r="13">
      <c r="A13" t="s" s="61">
        <v>142</v>
      </c>
      <c r="B13" s="62"/>
      <c r="C13" s="62"/>
      <c r="D13" t="s" s="62">
        <v>143</v>
      </c>
      <c r="E13" t="n" s="63">
        <v>719.48</v>
      </c>
      <c r="F13" t="n" s="63">
        <v>719.48</v>
      </c>
      <c r="G13" s="63"/>
      <c r="H13" s="63"/>
      <c r="I13" s="63"/>
      <c r="J13" s="63"/>
    </row>
    <row r="14">
      <c r="A14" t="s" s="61">
        <v>144</v>
      </c>
      <c r="B14" s="62"/>
      <c r="C14" s="62"/>
      <c r="D14" t="s" s="62">
        <v>145</v>
      </c>
      <c r="E14" t="n" s="63">
        <v>719.48</v>
      </c>
      <c r="F14" t="n" s="63">
        <v>719.48</v>
      </c>
      <c r="G14" s="63"/>
      <c r="H14" s="63"/>
      <c r="I14" s="63"/>
      <c r="J14" s="63"/>
    </row>
    <row r="15">
      <c r="A15" t="s" s="61">
        <v>146</v>
      </c>
      <c r="B15" s="62"/>
      <c r="C15" s="62"/>
      <c r="D15" t="s" s="62">
        <v>147</v>
      </c>
      <c r="E15" t="n" s="63">
        <v>712.08</v>
      </c>
      <c r="F15" t="n" s="63">
        <v>712.08</v>
      </c>
      <c r="G15" s="63"/>
      <c r="H15" s="63"/>
      <c r="I15" s="63"/>
      <c r="J15" s="63"/>
    </row>
    <row r="16">
      <c r="A16" t="s" s="61">
        <v>148</v>
      </c>
      <c r="B16" s="62"/>
      <c r="C16" s="62"/>
      <c r="D16" t="s" s="62">
        <v>149</v>
      </c>
      <c r="E16" t="n" s="63">
        <v>7.41</v>
      </c>
      <c r="F16" t="n" s="63">
        <v>7.41</v>
      </c>
      <c r="G16" s="63"/>
      <c r="H16" s="63"/>
      <c r="I16" s="63"/>
      <c r="J16" s="63"/>
    </row>
    <row r="17">
      <c r="A17" t="s" s="61">
        <v>150</v>
      </c>
      <c r="B17" s="62"/>
      <c r="C17" s="62"/>
      <c r="D17" t="s" s="62">
        <v>151</v>
      </c>
      <c r="E17" t="n" s="63">
        <v>796.01</v>
      </c>
      <c r="F17" t="n" s="63">
        <v>796.01</v>
      </c>
      <c r="G17" s="63"/>
      <c r="H17" s="63"/>
      <c r="I17" s="63"/>
      <c r="J17" s="63"/>
    </row>
    <row r="18">
      <c r="A18" t="s" s="61">
        <v>152</v>
      </c>
      <c r="B18" s="62"/>
      <c r="C18" s="62"/>
      <c r="D18" t="s" s="62">
        <v>153</v>
      </c>
      <c r="E18" t="n" s="63">
        <v>796.01</v>
      </c>
      <c r="F18" t="n" s="63">
        <v>796.01</v>
      </c>
      <c r="G18" s="63"/>
      <c r="H18" s="63"/>
      <c r="I18" s="63"/>
      <c r="J18" s="63"/>
    </row>
    <row r="19">
      <c r="A19" t="s" s="61">
        <v>154</v>
      </c>
      <c r="B19" s="62"/>
      <c r="C19" s="62"/>
      <c r="D19" t="s" s="62">
        <v>155</v>
      </c>
      <c r="E19" t="n" s="63">
        <v>796.01</v>
      </c>
      <c r="F19" t="n" s="63">
        <v>796.01</v>
      </c>
      <c r="G19" s="63"/>
      <c r="H19" s="63"/>
      <c r="I19" s="63"/>
      <c r="J19" s="63"/>
    </row>
    <row r="20">
      <c r="A20" t="s" s="61">
        <v>156</v>
      </c>
      <c r="B20" s="62"/>
      <c r="C20" s="62"/>
      <c r="D20" t="s" s="62">
        <v>157</v>
      </c>
      <c r="E20" t="n" s="63">
        <v>10292.99</v>
      </c>
      <c r="F20" t="n" s="63">
        <v>9506.05</v>
      </c>
      <c r="G20" t="n" s="63">
        <v>786.94</v>
      </c>
      <c r="H20" s="63"/>
      <c r="I20" s="63"/>
      <c r="J20" s="63"/>
    </row>
    <row r="21">
      <c r="A21" t="s" s="61">
        <v>158</v>
      </c>
      <c r="B21" s="62"/>
      <c r="C21" s="62"/>
      <c r="D21" t="s" s="62">
        <v>159</v>
      </c>
      <c r="E21" t="n" s="63">
        <v>10292.99</v>
      </c>
      <c r="F21" t="n" s="63">
        <v>9506.05</v>
      </c>
      <c r="G21" t="n" s="63">
        <v>786.94</v>
      </c>
      <c r="H21" s="63"/>
      <c r="I21" s="63"/>
      <c r="J21" s="63"/>
    </row>
    <row r="22">
      <c r="A22" t="s" s="61">
        <v>160</v>
      </c>
      <c r="B22" s="62"/>
      <c r="C22" s="62"/>
      <c r="D22" t="s" s="62">
        <v>161</v>
      </c>
      <c r="E22" t="n" s="63">
        <v>8564.47</v>
      </c>
      <c r="F22" t="n" s="63">
        <v>8564.47</v>
      </c>
      <c r="G22" s="63"/>
      <c r="H22" s="63"/>
      <c r="I22" s="63"/>
      <c r="J22" s="63"/>
    </row>
    <row r="23">
      <c r="A23" t="s" s="61">
        <v>162</v>
      </c>
      <c r="B23" s="62"/>
      <c r="C23" s="62"/>
      <c r="D23" t="s" s="62">
        <v>163</v>
      </c>
      <c r="E23" t="n" s="63">
        <v>786.94</v>
      </c>
      <c r="F23" s="63"/>
      <c r="G23" t="n" s="63">
        <v>786.94</v>
      </c>
      <c r="H23" s="63"/>
      <c r="I23" s="63"/>
      <c r="J23" s="63"/>
    </row>
    <row r="24">
      <c r="A24" t="s" s="61">
        <v>164</v>
      </c>
      <c r="B24" s="62"/>
      <c r="C24" s="62"/>
      <c r="D24" t="s" s="62">
        <v>165</v>
      </c>
      <c r="E24" t="n" s="63">
        <v>941.58</v>
      </c>
      <c r="F24" t="n" s="63">
        <v>941.58</v>
      </c>
      <c r="G24" s="63"/>
      <c r="H24" s="63"/>
      <c r="I24" s="63"/>
      <c r="J24" s="63"/>
    </row>
    <row r="25">
      <c r="A25" t="s" s="64">
        <v>176</v>
      </c>
      <c r="B25" s="64"/>
      <c r="C25" s="64"/>
      <c r="D25" s="64"/>
      <c r="E25" s="64"/>
      <c r="F25" s="64"/>
      <c r="G25" s="64"/>
      <c r="H25" s="64"/>
      <c r="I25" s="64"/>
      <c r="J25" s="64"/>
    </row>
  </sheetData>
  <sheetCalcPr fullCalcOnLoad="true"/>
  <mergeCells>
    <mergeCell ref="A1:J1"/>
    <mergeCell ref="A3:E3"/>
    <mergeCell ref="A4:D4"/>
    <mergeCell ref="E4:E6"/>
    <mergeCell ref="F4:F6"/>
    <mergeCell ref="G4:G6"/>
    <mergeCell ref="H4:H6"/>
    <mergeCell ref="I4:I6"/>
    <mergeCell ref="J4:J6"/>
    <mergeCell ref="A14:C14"/>
    <mergeCell ref="A15:C15"/>
    <mergeCell ref="A16:C16"/>
    <mergeCell ref="A17:C17"/>
    <mergeCell ref="A18:C18"/>
    <mergeCell ref="A19:C19"/>
    <mergeCell ref="A20:C20"/>
    <mergeCell ref="A21:C21"/>
    <mergeCell ref="A22:C22"/>
    <mergeCell ref="A23:C23"/>
    <mergeCell ref="A5:C6"/>
    <mergeCell ref="D5:D6"/>
    <mergeCell ref="A24:C24"/>
    <mergeCell ref="A25:J25"/>
    <mergeCell ref="A7:D7"/>
    <mergeCell ref="A8:D8"/>
    <mergeCell ref="A9:C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39"/>
  <sheetViews>
    <sheetView workbookViewId="0"/>
  </sheetViews>
  <sheetFormatPr defaultRowHeight="15.0"/>
  <cols>
    <col min="1" max="1" width="34.31640625" customWidth="true"/>
    <col min="2" max="2" width="6.2890625" customWidth="true"/>
    <col min="3" max="3" width="19.4140625" customWidth="true"/>
    <col min="4" max="4" width="33.359375" customWidth="true"/>
    <col min="5" max="5" width="7.3828125" customWidth="true"/>
    <col min="6" max="6" width="19.00390625" customWidth="true"/>
    <col min="7" max="7" width="21.875" customWidth="true"/>
    <col min="8" max="8" width="24.19921875" customWidth="true"/>
    <col min="9" max="9" width="24.609375" customWidth="true"/>
  </cols>
  <sheetData>
    <row r="1">
      <c r="A1" t="s" s="89">
        <v>205</v>
      </c>
      <c r="B1"/>
      <c r="C1"/>
      <c r="D1"/>
      <c r="E1"/>
      <c r="F1"/>
      <c r="G1"/>
      <c r="H1"/>
      <c r="I1"/>
    </row>
    <row r="2">
      <c r="A2"/>
      <c r="B2"/>
      <c r="C2"/>
      <c r="D2"/>
      <c r="E2"/>
      <c r="F2"/>
      <c r="G2"/>
      <c r="H2"/>
      <c r="I2" t="s" s="90">
        <v>206</v>
      </c>
    </row>
    <row r="3">
      <c r="A3" t="s" s="91">
        <v>122</v>
      </c>
      <c r="B3"/>
      <c r="C3"/>
      <c r="D3"/>
      <c r="E3" s="92" t="s">
        <v>123</v>
      </c>
      <c r="F3"/>
      <c r="G3"/>
      <c r="H3"/>
      <c r="I3" s="93" t="s">
        <v>124</v>
      </c>
    </row>
    <row r="4">
      <c r="A4" t="s" s="70">
        <v>0</v>
      </c>
      <c r="B4" s="71"/>
      <c r="C4" s="71"/>
      <c r="D4" t="s" s="71">
        <v>1</v>
      </c>
      <c r="E4" s="71"/>
      <c r="F4" s="71"/>
      <c r="G4" s="71"/>
      <c r="H4" s="71"/>
      <c r="I4" s="72"/>
    </row>
    <row r="5">
      <c r="A5" t="s" s="73">
        <v>179</v>
      </c>
      <c r="B5" t="s" s="74">
        <v>3</v>
      </c>
      <c r="C5" t="s" s="75">
        <v>180</v>
      </c>
      <c r="D5" t="s" s="75">
        <v>2</v>
      </c>
      <c r="E5" t="s" s="75">
        <v>3</v>
      </c>
      <c r="F5" t="s" s="75">
        <v>133</v>
      </c>
      <c r="G5" t="s" s="75">
        <v>181</v>
      </c>
      <c r="H5" t="s" s="75">
        <v>182</v>
      </c>
      <c r="I5" t="s" s="76">
        <v>183</v>
      </c>
    </row>
    <row r="6">
      <c r="A6" t="s" s="77">
        <v>5</v>
      </c>
      <c r="B6" s="78"/>
      <c r="C6" t="s" s="79">
        <v>6</v>
      </c>
      <c r="D6" t="s" s="79">
        <v>5</v>
      </c>
      <c r="E6" s="78"/>
      <c r="F6" t="s" s="79">
        <v>7</v>
      </c>
      <c r="G6" t="s" s="79">
        <v>16</v>
      </c>
      <c r="H6" t="s" s="74">
        <v>20</v>
      </c>
      <c r="I6" t="s" s="76">
        <v>24</v>
      </c>
    </row>
    <row r="7">
      <c r="A7" t="s" s="80">
        <v>184</v>
      </c>
      <c r="B7" t="s" s="74">
        <v>6</v>
      </c>
      <c r="C7" t="s" s="81">
        <v>9</v>
      </c>
      <c r="D7" t="s" s="78">
        <v>185</v>
      </c>
      <c r="E7" t="s" s="74">
        <v>18</v>
      </c>
      <c r="F7" s="81"/>
      <c r="G7" s="81"/>
      <c r="H7" s="81"/>
      <c r="I7" s="82"/>
    </row>
    <row r="8">
      <c r="A8" t="s" s="80">
        <v>186</v>
      </c>
      <c r="B8" t="s" s="74">
        <v>7</v>
      </c>
      <c r="C8" s="81"/>
      <c r="D8" t="s" s="78">
        <v>187</v>
      </c>
      <c r="E8" t="s" s="74">
        <v>22</v>
      </c>
      <c r="F8" s="81"/>
      <c r="G8" s="81"/>
      <c r="H8" s="81"/>
      <c r="I8" s="82"/>
    </row>
    <row r="9">
      <c r="A9" t="s" s="80">
        <v>188</v>
      </c>
      <c r="B9" t="s" s="74">
        <v>16</v>
      </c>
      <c r="C9" s="81"/>
      <c r="D9" t="s" s="78">
        <v>17</v>
      </c>
      <c r="E9" t="s" s="74">
        <v>26</v>
      </c>
      <c r="F9" s="81"/>
      <c r="G9" s="81"/>
      <c r="H9" s="81"/>
      <c r="I9" s="82"/>
    </row>
    <row r="10">
      <c r="A10" s="80"/>
      <c r="B10" t="s" s="74">
        <v>20</v>
      </c>
      <c r="C10" s="83"/>
      <c r="D10" t="s" s="78">
        <v>21</v>
      </c>
      <c r="E10" t="s" s="74">
        <v>30</v>
      </c>
      <c r="F10" s="81"/>
      <c r="G10" s="81"/>
      <c r="H10" s="81"/>
      <c r="I10" s="82"/>
    </row>
    <row r="11">
      <c r="A11" s="80"/>
      <c r="B11" t="s" s="74">
        <v>24</v>
      </c>
      <c r="C11" s="83"/>
      <c r="D11" t="s" s="78">
        <v>25</v>
      </c>
      <c r="E11" t="s" s="74">
        <v>34</v>
      </c>
      <c r="F11" s="81"/>
      <c r="G11" s="81"/>
      <c r="H11" s="81"/>
      <c r="I11" s="82"/>
    </row>
    <row r="12">
      <c r="A12" s="80"/>
      <c r="B12" t="s" s="74">
        <v>28</v>
      </c>
      <c r="C12" s="83"/>
      <c r="D12" t="s" s="78">
        <v>29</v>
      </c>
      <c r="E12" t="s" s="74">
        <v>39</v>
      </c>
      <c r="F12" s="81"/>
      <c r="G12" s="81"/>
      <c r="H12" s="81"/>
      <c r="I12" s="82"/>
    </row>
    <row r="13">
      <c r="A13" s="80"/>
      <c r="B13" t="s" s="74">
        <v>32</v>
      </c>
      <c r="C13" s="83"/>
      <c r="D13" t="s" s="78">
        <v>33</v>
      </c>
      <c r="E13" t="s" s="74">
        <v>43</v>
      </c>
      <c r="F13" s="81"/>
      <c r="G13" s="81"/>
      <c r="H13" s="81"/>
      <c r="I13" s="82"/>
    </row>
    <row r="14">
      <c r="A14" s="80"/>
      <c r="B14" t="s" s="74">
        <v>36</v>
      </c>
      <c r="C14" s="83"/>
      <c r="D14" t="s" s="78">
        <v>38</v>
      </c>
      <c r="E14" t="s" s="74">
        <v>47</v>
      </c>
      <c r="F14" t="s" s="81">
        <v>40</v>
      </c>
      <c r="G14" t="s" s="81">
        <v>40</v>
      </c>
      <c r="H14" s="81"/>
      <c r="I14" s="82"/>
    </row>
    <row r="15">
      <c r="A15" s="80"/>
      <c r="B15" t="s" s="74">
        <v>41</v>
      </c>
      <c r="C15" s="83"/>
      <c r="D15" t="s" s="78">
        <v>42</v>
      </c>
      <c r="E15" t="s" s="74">
        <v>50</v>
      </c>
      <c r="F15" t="s" s="81">
        <v>44</v>
      </c>
      <c r="G15" t="s" s="81">
        <v>44</v>
      </c>
      <c r="H15" s="81"/>
      <c r="I15" s="82"/>
    </row>
    <row r="16">
      <c r="A16" s="84"/>
      <c r="B16" t="s" s="76">
        <v>45</v>
      </c>
      <c r="C16" s="85"/>
      <c r="D16" t="s" s="78">
        <v>46</v>
      </c>
      <c r="E16" t="s" s="76">
        <v>53</v>
      </c>
      <c r="F16" s="82"/>
      <c r="G16" s="82"/>
      <c r="H16" s="82"/>
      <c r="I16" s="82"/>
    </row>
    <row r="17">
      <c r="A17" s="84"/>
      <c r="B17" t="s" s="76">
        <v>48</v>
      </c>
      <c r="C17" s="85"/>
      <c r="D17" t="s" s="78">
        <v>49</v>
      </c>
      <c r="E17" t="s" s="76">
        <v>56</v>
      </c>
      <c r="F17" s="82"/>
      <c r="G17" s="82"/>
      <c r="H17" s="82"/>
      <c r="I17" s="82"/>
    </row>
    <row r="18">
      <c r="A18" s="84"/>
      <c r="B18" t="s" s="76">
        <v>51</v>
      </c>
      <c r="C18" s="85"/>
      <c r="D18" t="s" s="78">
        <v>52</v>
      </c>
      <c r="E18" t="s" s="76">
        <v>59</v>
      </c>
      <c r="F18" s="82"/>
      <c r="G18" s="82"/>
      <c r="H18" s="82"/>
      <c r="I18" s="82"/>
    </row>
    <row r="19">
      <c r="A19" s="84"/>
      <c r="B19" t="s" s="76">
        <v>54</v>
      </c>
      <c r="C19" s="85"/>
      <c r="D19" t="s" s="78">
        <v>55</v>
      </c>
      <c r="E19" t="s" s="76">
        <v>62</v>
      </c>
      <c r="F19" s="82"/>
      <c r="G19" s="82"/>
      <c r="H19" s="82"/>
      <c r="I19" s="82"/>
    </row>
    <row r="20">
      <c r="A20" s="84"/>
      <c r="B20" t="s" s="76">
        <v>57</v>
      </c>
      <c r="C20" s="85"/>
      <c r="D20" t="s" s="78">
        <v>58</v>
      </c>
      <c r="E20" t="s" s="76">
        <v>65</v>
      </c>
      <c r="F20" s="82"/>
      <c r="G20" s="82"/>
      <c r="H20" s="82"/>
      <c r="I20" s="82"/>
    </row>
    <row r="21">
      <c r="A21" s="84"/>
      <c r="B21" t="s" s="76">
        <v>60</v>
      </c>
      <c r="C21" s="85"/>
      <c r="D21" t="s" s="78">
        <v>61</v>
      </c>
      <c r="E21" t="s" s="76">
        <v>68</v>
      </c>
      <c r="F21" s="82"/>
      <c r="G21" s="82"/>
      <c r="H21" s="82"/>
      <c r="I21" s="82"/>
    </row>
    <row r="22">
      <c r="A22" s="84"/>
      <c r="B22" t="s" s="76">
        <v>63</v>
      </c>
      <c r="C22" s="85"/>
      <c r="D22" t="s" s="78">
        <v>64</v>
      </c>
      <c r="E22" t="s" s="76">
        <v>71</v>
      </c>
      <c r="F22" s="82"/>
      <c r="G22" s="82"/>
      <c r="H22" s="82"/>
      <c r="I22" s="82"/>
    </row>
    <row r="23">
      <c r="A23" s="84"/>
      <c r="B23" t="s" s="76">
        <v>66</v>
      </c>
      <c r="C23" s="85"/>
      <c r="D23" t="s" s="78">
        <v>67</v>
      </c>
      <c r="E23" t="s" s="76">
        <v>74</v>
      </c>
      <c r="F23" s="82"/>
      <c r="G23" s="82"/>
      <c r="H23" s="82"/>
      <c r="I23" s="82"/>
    </row>
    <row r="24">
      <c r="A24" s="84"/>
      <c r="B24" t="s" s="76">
        <v>69</v>
      </c>
      <c r="C24" s="85"/>
      <c r="D24" t="s" s="78">
        <v>70</v>
      </c>
      <c r="E24" t="s" s="76">
        <v>78</v>
      </c>
      <c r="F24" s="82"/>
      <c r="G24" s="82"/>
      <c r="H24" s="82"/>
      <c r="I24" s="82"/>
    </row>
    <row r="25">
      <c r="A25" s="84"/>
      <c r="B25" t="s" s="76">
        <v>72</v>
      </c>
      <c r="C25" s="85"/>
      <c r="D25" t="s" s="78">
        <v>73</v>
      </c>
      <c r="E25" t="s" s="76">
        <v>81</v>
      </c>
      <c r="F25" t="s" s="82">
        <v>75</v>
      </c>
      <c r="G25" t="s" s="82">
        <v>75</v>
      </c>
      <c r="H25" s="82"/>
      <c r="I25" s="82"/>
    </row>
    <row r="26">
      <c r="A26" s="84"/>
      <c r="B26" t="s" s="76">
        <v>76</v>
      </c>
      <c r="C26" s="85"/>
      <c r="D26" t="s" s="78">
        <v>77</v>
      </c>
      <c r="E26" t="s" s="76">
        <v>84</v>
      </c>
      <c r="F26" s="82"/>
      <c r="G26" s="82"/>
      <c r="H26" s="82"/>
      <c r="I26" s="82"/>
    </row>
    <row r="27">
      <c r="A27" s="84"/>
      <c r="B27" t="s" s="76">
        <v>79</v>
      </c>
      <c r="C27" s="85"/>
      <c r="D27" t="s" s="78">
        <v>80</v>
      </c>
      <c r="E27" t="s" s="76">
        <v>88</v>
      </c>
      <c r="F27" s="82"/>
      <c r="G27" s="82"/>
      <c r="H27" s="82"/>
      <c r="I27" s="82"/>
    </row>
    <row r="28">
      <c r="A28" s="84"/>
      <c r="B28" t="s" s="76">
        <v>82</v>
      </c>
      <c r="C28" s="85"/>
      <c r="D28" t="s" s="78">
        <v>83</v>
      </c>
      <c r="E28" t="s" s="76">
        <v>91</v>
      </c>
      <c r="F28" t="s" s="82">
        <v>189</v>
      </c>
      <c r="G28" t="s" s="82">
        <v>189</v>
      </c>
      <c r="H28" s="82"/>
      <c r="I28" s="82"/>
    </row>
    <row r="29">
      <c r="A29" s="84"/>
      <c r="B29" t="s" s="76">
        <v>86</v>
      </c>
      <c r="C29" s="85"/>
      <c r="D29" t="s" s="78">
        <v>87</v>
      </c>
      <c r="E29" t="s" s="76">
        <v>94</v>
      </c>
      <c r="F29" s="82"/>
      <c r="G29" s="82"/>
      <c r="H29" s="82"/>
      <c r="I29" s="82"/>
    </row>
    <row r="30">
      <c r="A30" s="84"/>
      <c r="B30" t="s" s="76">
        <v>89</v>
      </c>
      <c r="C30" s="85"/>
      <c r="D30" t="s" s="78">
        <v>90</v>
      </c>
      <c r="E30" t="s" s="76">
        <v>97</v>
      </c>
      <c r="F30" s="82"/>
      <c r="G30" s="82"/>
      <c r="H30" s="82"/>
      <c r="I30" s="82"/>
    </row>
    <row r="31">
      <c r="A31" s="84"/>
      <c r="B31" t="s" s="76">
        <v>92</v>
      </c>
      <c r="C31" s="85"/>
      <c r="D31" t="s" s="78">
        <v>93</v>
      </c>
      <c r="E31" t="s" s="76">
        <v>102</v>
      </c>
      <c r="F31" s="82"/>
      <c r="G31" s="82"/>
      <c r="H31" s="82"/>
      <c r="I31" s="82"/>
    </row>
    <row r="32">
      <c r="A32" s="84"/>
      <c r="B32" t="s" s="76">
        <v>95</v>
      </c>
      <c r="C32" s="85"/>
      <c r="D32" t="s" s="78">
        <v>96</v>
      </c>
      <c r="E32" t="s" s="76">
        <v>107</v>
      </c>
      <c r="F32" s="82"/>
      <c r="G32" s="82"/>
      <c r="H32" s="82"/>
      <c r="I32" s="82"/>
    </row>
    <row r="33">
      <c r="A33" t="s" s="77">
        <v>98</v>
      </c>
      <c r="B33" t="s" s="74">
        <v>99</v>
      </c>
      <c r="C33" t="s" s="86">
        <v>9</v>
      </c>
      <c r="D33" t="s" s="79">
        <v>101</v>
      </c>
      <c r="E33" t="s" s="74">
        <v>112</v>
      </c>
      <c r="F33" t="s" s="86">
        <v>190</v>
      </c>
      <c r="G33" t="s" s="86">
        <v>190</v>
      </c>
      <c r="H33" s="86"/>
      <c r="I33" s="82"/>
    </row>
    <row r="34">
      <c r="A34" t="s" s="80">
        <v>191</v>
      </c>
      <c r="B34" t="s" s="74">
        <v>105</v>
      </c>
      <c r="C34" t="s" s="81">
        <v>192</v>
      </c>
      <c r="D34" t="s" s="78">
        <v>193</v>
      </c>
      <c r="E34" t="s" s="74">
        <v>117</v>
      </c>
      <c r="F34" t="s" s="81">
        <v>194</v>
      </c>
      <c r="G34" t="s" s="81">
        <v>194</v>
      </c>
      <c r="H34" s="81"/>
      <c r="I34" s="82"/>
    </row>
    <row r="35">
      <c r="A35" t="s" s="80">
        <v>195</v>
      </c>
      <c r="B35" t="s" s="74">
        <v>109</v>
      </c>
      <c r="C35" t="s" s="81">
        <v>192</v>
      </c>
      <c r="D35" s="78"/>
      <c r="E35" t="s" s="74">
        <v>196</v>
      </c>
      <c r="F35" s="83"/>
      <c r="G35" s="83"/>
      <c r="H35" s="81"/>
      <c r="I35" s="85"/>
    </row>
    <row r="36">
      <c r="A36" t="s" s="80">
        <v>197</v>
      </c>
      <c r="B36" t="s" s="74">
        <v>115</v>
      </c>
      <c r="C36" s="81"/>
      <c r="D36" s="78"/>
      <c r="E36" t="s" s="74">
        <v>198</v>
      </c>
      <c r="F36" s="83"/>
      <c r="G36" s="83"/>
      <c r="H36" s="81"/>
      <c r="I36" s="85"/>
    </row>
    <row r="37">
      <c r="A37" t="s" s="84">
        <v>199</v>
      </c>
      <c r="B37" t="s" s="76">
        <v>11</v>
      </c>
      <c r="C37" s="82"/>
      <c r="D37" s="85"/>
      <c r="E37" t="s" s="76">
        <v>200</v>
      </c>
      <c r="F37" s="85"/>
      <c r="G37" s="85"/>
      <c r="H37" s="85"/>
      <c r="I37" s="85"/>
    </row>
    <row r="38">
      <c r="A38" t="s" s="77">
        <v>201</v>
      </c>
      <c r="B38" t="s" s="74">
        <v>14</v>
      </c>
      <c r="C38" t="s" s="86">
        <v>202</v>
      </c>
      <c r="D38" t="s" s="79">
        <v>201</v>
      </c>
      <c r="E38" t="s" s="74">
        <v>203</v>
      </c>
      <c r="F38" t="s" s="86">
        <v>202</v>
      </c>
      <c r="G38" t="s" s="86">
        <v>202</v>
      </c>
      <c r="H38" s="86"/>
      <c r="I38" s="82"/>
    </row>
    <row r="39">
      <c r="A39" t="s" s="87">
        <v>204</v>
      </c>
      <c r="B39" s="87"/>
      <c r="C39" s="87"/>
      <c r="D39" s="87"/>
      <c r="E39" s="87"/>
      <c r="F39" s="87"/>
      <c r="G39" s="87"/>
      <c r="H39" s="87"/>
      <c r="I39" s="88"/>
    </row>
  </sheetData>
  <sheetCalcPr fullCalcOnLoad="true"/>
  <mergeCells>
    <mergeCell ref="A1:I1"/>
    <mergeCell ref="A2:B2"/>
    <mergeCell ref="A4:C4"/>
    <mergeCell ref="D4:I4"/>
    <mergeCell ref="A39:I39"/>
  </mergeCells>
  <pageMargins bottom="0.75" footer="0.3" header="0.3" left="0.7" right="0.7" top="0.75"/>
</worksheet>
</file>

<file path=xl/worksheets/sheet5.xml><?xml version="1.0" encoding="utf-8"?>
<worksheet xmlns="http://schemas.openxmlformats.org/spreadsheetml/2006/main">
  <dimension ref="A1:H25"/>
  <sheetViews>
    <sheetView workbookViewId="0"/>
  </sheetViews>
  <sheetFormatPr defaultRowHeight="15.0"/>
  <cols>
    <col min="1" max="1" width="4.375" customWidth="true"/>
    <col min="2" max="2" width="4.375" customWidth="true"/>
    <col min="3" max="3" width="4.375" customWidth="true"/>
    <col min="4" max="4" width="49.21875" customWidth="true"/>
    <col min="5" max="5" width="19.4140625" customWidth="true"/>
    <col min="6" max="6" width="19.4140625" customWidth="true"/>
    <col min="7" max="7" width="19.4140625" customWidth="true"/>
  </cols>
  <sheetData>
    <row r="1">
      <c r="A1" t="s" s="110">
        <v>212</v>
      </c>
      <c r="B1"/>
      <c r="C1"/>
      <c r="D1"/>
      <c r="E1"/>
      <c r="F1"/>
      <c r="G1"/>
    </row>
    <row r="2">
      <c r="A2"/>
      <c r="B2"/>
      <c r="C2"/>
      <c r="D2"/>
      <c r="E2"/>
      <c r="F2"/>
      <c r="G2" t="s" s="111">
        <v>213</v>
      </c>
    </row>
    <row r="3">
      <c r="A3" t="s" s="112">
        <v>122</v>
      </c>
      <c r="B3"/>
      <c r="C3"/>
      <c r="D3"/>
      <c r="E3"/>
      <c r="F3" s="113" t="s">
        <v>123</v>
      </c>
      <c r="G3" s="114" t="s">
        <v>124</v>
      </c>
    </row>
    <row r="4">
      <c r="A4" t="s" s="94">
        <v>2</v>
      </c>
      <c r="B4" s="95"/>
      <c r="C4" s="95"/>
      <c r="D4" s="96"/>
      <c r="E4" t="s" s="96">
        <v>207</v>
      </c>
      <c r="F4" s="96"/>
      <c r="G4" s="97"/>
    </row>
    <row r="5">
      <c r="A5" t="s" s="98">
        <v>131</v>
      </c>
      <c r="B5" s="99"/>
      <c r="C5" s="99"/>
      <c r="D5" t="s" s="99">
        <v>132</v>
      </c>
      <c r="E5" t="s" s="100">
        <v>208</v>
      </c>
      <c r="F5" t="s" s="100">
        <v>169</v>
      </c>
      <c r="G5" t="s" s="99">
        <v>170</v>
      </c>
    </row>
    <row r="6">
      <c r="A6" s="98"/>
      <c r="B6" s="99"/>
      <c r="C6" s="99"/>
      <c r="D6" s="99"/>
      <c r="E6" s="100"/>
      <c r="F6" s="100"/>
      <c r="G6" s="99"/>
    </row>
    <row r="7">
      <c r="A7" t="s" s="98">
        <v>5</v>
      </c>
      <c r="B7" s="99"/>
      <c r="C7" s="99"/>
      <c r="D7" s="99"/>
      <c r="E7" t="s" s="99">
        <v>6</v>
      </c>
      <c r="F7" t="s" s="99">
        <v>7</v>
      </c>
      <c r="G7" t="s" s="99">
        <v>16</v>
      </c>
    </row>
    <row r="8">
      <c r="A8" t="s" s="101">
        <v>133</v>
      </c>
      <c r="B8" s="102"/>
      <c r="C8" s="102"/>
      <c r="D8" s="103"/>
      <c r="E8" t="s" s="104">
        <v>190</v>
      </c>
      <c r="F8" t="s" s="104">
        <v>209</v>
      </c>
      <c r="G8" t="s" s="105">
        <v>210</v>
      </c>
    </row>
    <row r="9">
      <c r="A9" t="s" s="106">
        <v>134</v>
      </c>
      <c r="B9" t="s" s="107">
        <v>134</v>
      </c>
      <c r="C9" t="s" s="107">
        <v>134</v>
      </c>
      <c r="D9" t="s" s="107">
        <v>135</v>
      </c>
      <c r="E9" t="n" s="108">
        <v>1007.7</v>
      </c>
      <c r="F9" t="n" s="108">
        <v>1007.7</v>
      </c>
      <c r="G9" s="108"/>
    </row>
    <row r="10">
      <c r="A10" t="s" s="106">
        <v>136</v>
      </c>
      <c r="B10" t="s" s="107">
        <v>136</v>
      </c>
      <c r="C10" t="s" s="107">
        <v>136</v>
      </c>
      <c r="D10" t="s" s="107">
        <v>137</v>
      </c>
      <c r="E10" t="n" s="108">
        <v>1007.7</v>
      </c>
      <c r="F10" t="n" s="108">
        <v>1007.7</v>
      </c>
      <c r="G10" s="108"/>
    </row>
    <row r="11">
      <c r="A11" t="s" s="106">
        <v>138</v>
      </c>
      <c r="B11" t="s" s="107">
        <v>138</v>
      </c>
      <c r="C11" t="s" s="107">
        <v>138</v>
      </c>
      <c r="D11" t="s" s="107">
        <v>139</v>
      </c>
      <c r="E11" t="n" s="108">
        <v>669.09</v>
      </c>
      <c r="F11" t="n" s="108">
        <v>669.09</v>
      </c>
      <c r="G11" s="108"/>
    </row>
    <row r="12">
      <c r="A12" t="s" s="106">
        <v>140</v>
      </c>
      <c r="B12" t="s" s="107">
        <v>140</v>
      </c>
      <c r="C12" t="s" s="107">
        <v>140</v>
      </c>
      <c r="D12" t="s" s="107">
        <v>141</v>
      </c>
      <c r="E12" t="n" s="108">
        <v>338.6</v>
      </c>
      <c r="F12" t="n" s="108">
        <v>338.6</v>
      </c>
      <c r="G12" s="108"/>
    </row>
    <row r="13">
      <c r="A13" t="s" s="106">
        <v>142</v>
      </c>
      <c r="B13" t="s" s="107">
        <v>142</v>
      </c>
      <c r="C13" t="s" s="107">
        <v>142</v>
      </c>
      <c r="D13" t="s" s="107">
        <v>143</v>
      </c>
      <c r="E13" t="n" s="108">
        <v>719.48</v>
      </c>
      <c r="F13" t="n" s="108">
        <v>719.48</v>
      </c>
      <c r="G13" s="108"/>
    </row>
    <row r="14">
      <c r="A14" t="s" s="106">
        <v>144</v>
      </c>
      <c r="B14" t="s" s="107">
        <v>144</v>
      </c>
      <c r="C14" t="s" s="107">
        <v>144</v>
      </c>
      <c r="D14" t="s" s="107">
        <v>145</v>
      </c>
      <c r="E14" t="n" s="108">
        <v>719.48</v>
      </c>
      <c r="F14" t="n" s="108">
        <v>719.48</v>
      </c>
      <c r="G14" s="108"/>
    </row>
    <row r="15">
      <c r="A15" t="s" s="106">
        <v>146</v>
      </c>
      <c r="B15" t="s" s="107">
        <v>146</v>
      </c>
      <c r="C15" t="s" s="107">
        <v>146</v>
      </c>
      <c r="D15" t="s" s="107">
        <v>147</v>
      </c>
      <c r="E15" t="n" s="108">
        <v>712.08</v>
      </c>
      <c r="F15" t="n" s="108">
        <v>712.08</v>
      </c>
      <c r="G15" s="108"/>
    </row>
    <row r="16">
      <c r="A16" t="s" s="106">
        <v>148</v>
      </c>
      <c r="B16" t="s" s="107">
        <v>148</v>
      </c>
      <c r="C16" t="s" s="107">
        <v>148</v>
      </c>
      <c r="D16" t="s" s="107">
        <v>149</v>
      </c>
      <c r="E16" t="n" s="108">
        <v>7.41</v>
      </c>
      <c r="F16" t="n" s="108">
        <v>7.41</v>
      </c>
      <c r="G16" s="108"/>
    </row>
    <row r="17">
      <c r="A17" t="s" s="106">
        <v>150</v>
      </c>
      <c r="B17" t="s" s="107">
        <v>150</v>
      </c>
      <c r="C17" t="s" s="107">
        <v>150</v>
      </c>
      <c r="D17" t="s" s="107">
        <v>151</v>
      </c>
      <c r="E17" t="n" s="108">
        <v>796.01</v>
      </c>
      <c r="F17" t="n" s="108">
        <v>796.01</v>
      </c>
      <c r="G17" s="108"/>
    </row>
    <row r="18">
      <c r="A18" t="s" s="106">
        <v>152</v>
      </c>
      <c r="B18" t="s" s="107">
        <v>152</v>
      </c>
      <c r="C18" t="s" s="107">
        <v>152</v>
      </c>
      <c r="D18" t="s" s="107">
        <v>153</v>
      </c>
      <c r="E18" t="n" s="108">
        <v>796.01</v>
      </c>
      <c r="F18" t="n" s="108">
        <v>796.01</v>
      </c>
      <c r="G18" s="108"/>
    </row>
    <row r="19">
      <c r="A19" t="s" s="106">
        <v>154</v>
      </c>
      <c r="B19" t="s" s="107">
        <v>154</v>
      </c>
      <c r="C19" t="s" s="107">
        <v>154</v>
      </c>
      <c r="D19" t="s" s="107">
        <v>155</v>
      </c>
      <c r="E19" t="n" s="108">
        <v>796.01</v>
      </c>
      <c r="F19" t="n" s="108">
        <v>796.01</v>
      </c>
      <c r="G19" s="108"/>
    </row>
    <row r="20">
      <c r="A20" t="s" s="106">
        <v>156</v>
      </c>
      <c r="B20" t="s" s="107">
        <v>156</v>
      </c>
      <c r="C20" t="s" s="107">
        <v>156</v>
      </c>
      <c r="D20" t="s" s="107">
        <v>157</v>
      </c>
      <c r="E20" t="n" s="108">
        <v>10184.45</v>
      </c>
      <c r="F20" t="n" s="108">
        <v>9490.78</v>
      </c>
      <c r="G20" t="n" s="108">
        <v>693.67</v>
      </c>
    </row>
    <row r="21">
      <c r="A21" t="s" s="106">
        <v>158</v>
      </c>
      <c r="B21" t="s" s="107">
        <v>158</v>
      </c>
      <c r="C21" t="s" s="107">
        <v>158</v>
      </c>
      <c r="D21" t="s" s="107">
        <v>159</v>
      </c>
      <c r="E21" t="n" s="108">
        <v>10184.45</v>
      </c>
      <c r="F21" t="n" s="108">
        <v>9490.78</v>
      </c>
      <c r="G21" t="n" s="108">
        <v>693.67</v>
      </c>
    </row>
    <row r="22">
      <c r="A22" t="s" s="106">
        <v>160</v>
      </c>
      <c r="B22" t="s" s="107">
        <v>160</v>
      </c>
      <c r="C22" t="s" s="107">
        <v>160</v>
      </c>
      <c r="D22" t="s" s="107">
        <v>161</v>
      </c>
      <c r="E22" t="n" s="108">
        <v>8549.2</v>
      </c>
      <c r="F22" t="n" s="108">
        <v>8549.2</v>
      </c>
      <c r="G22" s="108"/>
    </row>
    <row r="23">
      <c r="A23" t="s" s="106">
        <v>162</v>
      </c>
      <c r="B23" t="s" s="107">
        <v>162</v>
      </c>
      <c r="C23" t="s" s="107">
        <v>162</v>
      </c>
      <c r="D23" t="s" s="107">
        <v>163</v>
      </c>
      <c r="E23" t="n" s="108">
        <v>693.67</v>
      </c>
      <c r="F23" s="108"/>
      <c r="G23" t="n" s="108">
        <v>693.67</v>
      </c>
    </row>
    <row r="24">
      <c r="A24" t="s" s="106">
        <v>164</v>
      </c>
      <c r="B24" t="s" s="107">
        <v>164</v>
      </c>
      <c r="C24" t="s" s="107">
        <v>164</v>
      </c>
      <c r="D24" t="s" s="107">
        <v>165</v>
      </c>
      <c r="E24" t="n" s="108">
        <v>941.58</v>
      </c>
      <c r="F24" t="n" s="108">
        <v>941.58</v>
      </c>
      <c r="G24" s="108"/>
    </row>
    <row r="25">
      <c r="A25" t="s" s="109">
        <v>211</v>
      </c>
      <c r="B25" s="109"/>
      <c r="C25" s="109"/>
      <c r="D25" s="109"/>
      <c r="E25" s="109"/>
      <c r="F25" s="109"/>
      <c r="G25" s="109"/>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6"/>
    <mergeCell ref="D5:D6"/>
    <mergeCell ref="E5:E6"/>
    <mergeCell ref="F5:F6"/>
    <mergeCell ref="G5:G6"/>
    <mergeCell ref="A24:C24"/>
    <mergeCell ref="A25:G25"/>
    <mergeCell ref="A7:D7"/>
    <mergeCell ref="A8:D8"/>
    <mergeCell ref="A9:C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4"/>
  <sheetViews>
    <sheetView workbookViewId="0"/>
  </sheetViews>
  <sheetFormatPr defaultRowHeight="15.0"/>
  <cols>
    <col min="1" max="1" width="11.7578125" customWidth="true"/>
    <col min="2" max="2" width="35.13671875" customWidth="true"/>
    <col min="3" max="3" width="18.8671875" customWidth="true"/>
    <col min="4" max="4" width="11.34765625" customWidth="true"/>
    <col min="5" max="5" width="29.39453125" customWidth="true"/>
    <col min="6" max="6" width="19.27734375" customWidth="true"/>
    <col min="7" max="7" width="10.9375" customWidth="true"/>
    <col min="8" max="8" width="42.109375" customWidth="true"/>
    <col min="9" max="9" width="19.27734375" customWidth="true"/>
  </cols>
  <sheetData>
    <row r="1">
      <c r="A1" t="s" s="133">
        <v>410</v>
      </c>
      <c r="B1"/>
      <c r="C1"/>
      <c r="D1"/>
      <c r="E1"/>
      <c r="F1"/>
      <c r="G1"/>
      <c r="H1"/>
      <c r="I1"/>
    </row>
    <row r="2">
      <c r="A2"/>
      <c r="B2"/>
      <c r="C2"/>
      <c r="D2"/>
      <c r="E2"/>
      <c r="F2"/>
      <c r="G2"/>
      <c r="H2"/>
      <c r="I2" t="s" s="134">
        <v>411</v>
      </c>
    </row>
    <row r="3">
      <c r="A3" t="s" s="135">
        <v>122</v>
      </c>
      <c r="B3"/>
      <c r="C3"/>
      <c r="D3"/>
      <c r="E3" s="136" t="s">
        <v>123</v>
      </c>
      <c r="F3"/>
      <c r="G3"/>
      <c r="H3"/>
      <c r="I3" s="137" t="s">
        <v>124</v>
      </c>
    </row>
    <row r="4">
      <c r="A4" t="s" s="115">
        <v>131</v>
      </c>
      <c r="B4" t="s" s="116">
        <v>132</v>
      </c>
      <c r="C4" t="s" s="117">
        <v>4</v>
      </c>
      <c r="D4" t="s" s="117">
        <v>131</v>
      </c>
      <c r="E4" t="s" s="118">
        <v>132</v>
      </c>
      <c r="F4" t="s" s="118">
        <v>4</v>
      </c>
      <c r="G4" t="s" s="118">
        <v>131</v>
      </c>
      <c r="H4" t="s" s="118">
        <v>132</v>
      </c>
      <c r="I4" t="s" s="119">
        <v>4</v>
      </c>
    </row>
    <row r="5">
      <c r="A5" s="120"/>
      <c r="B5" s="121"/>
      <c r="C5" s="122"/>
      <c r="D5" s="122"/>
      <c r="E5" s="123"/>
      <c r="F5" s="123"/>
      <c r="G5" s="123"/>
      <c r="H5" s="123"/>
      <c r="I5" s="124"/>
    </row>
    <row r="6">
      <c r="A6" t="s" s="125">
        <v>214</v>
      </c>
      <c r="B6" t="s" s="126">
        <v>215</v>
      </c>
      <c r="C6" t="s" s="127">
        <v>216</v>
      </c>
      <c r="D6" t="s" s="126">
        <v>217</v>
      </c>
      <c r="E6" t="s" s="126">
        <v>218</v>
      </c>
      <c r="F6" t="s" s="127">
        <v>219</v>
      </c>
      <c r="G6" t="s" s="126">
        <v>220</v>
      </c>
      <c r="H6" t="s" s="126">
        <v>221</v>
      </c>
      <c r="I6" s="128"/>
    </row>
    <row r="7">
      <c r="A7" t="s" s="125">
        <v>222</v>
      </c>
      <c r="B7" t="s" s="126">
        <v>223</v>
      </c>
      <c r="C7" t="s" s="127">
        <v>224</v>
      </c>
      <c r="D7" t="s" s="126">
        <v>225</v>
      </c>
      <c r="E7" t="s" s="126">
        <v>226</v>
      </c>
      <c r="F7" t="s" s="127">
        <v>227</v>
      </c>
      <c r="G7" t="s" s="126">
        <v>228</v>
      </c>
      <c r="H7" t="s" s="126">
        <v>229</v>
      </c>
      <c r="I7" s="127"/>
    </row>
    <row r="8">
      <c r="A8" t="s" s="125">
        <v>230</v>
      </c>
      <c r="B8" t="s" s="126">
        <v>231</v>
      </c>
      <c r="C8" t="s" s="127">
        <v>232</v>
      </c>
      <c r="D8" t="s" s="126">
        <v>233</v>
      </c>
      <c r="E8" t="s" s="126">
        <v>234</v>
      </c>
      <c r="F8" t="s" s="127">
        <v>235</v>
      </c>
      <c r="G8" t="s" s="126">
        <v>236</v>
      </c>
      <c r="H8" t="s" s="126">
        <v>237</v>
      </c>
      <c r="I8" s="127"/>
    </row>
    <row r="9">
      <c r="A9" t="s" s="125">
        <v>238</v>
      </c>
      <c r="B9" t="s" s="126">
        <v>239</v>
      </c>
      <c r="C9" t="s" s="127">
        <v>240</v>
      </c>
      <c r="D9" t="s" s="126">
        <v>241</v>
      </c>
      <c r="E9" t="s" s="126">
        <v>242</v>
      </c>
      <c r="F9" s="127"/>
      <c r="G9" t="s" s="126">
        <v>243</v>
      </c>
      <c r="H9" t="s" s="126">
        <v>244</v>
      </c>
      <c r="I9" t="s" s="127">
        <v>245</v>
      </c>
    </row>
    <row r="10">
      <c r="A10" t="s" s="125">
        <v>246</v>
      </c>
      <c r="B10" t="s" s="126">
        <v>247</v>
      </c>
      <c r="C10" s="127"/>
      <c r="D10" t="s" s="126">
        <v>248</v>
      </c>
      <c r="E10" t="s" s="126">
        <v>249</v>
      </c>
      <c r="F10" t="s" s="127">
        <v>250</v>
      </c>
      <c r="G10" t="s" s="126">
        <v>251</v>
      </c>
      <c r="H10" t="s" s="126">
        <v>252</v>
      </c>
      <c r="I10" s="127"/>
    </row>
    <row r="11">
      <c r="A11" t="s" s="125">
        <v>253</v>
      </c>
      <c r="B11" t="s" s="126">
        <v>254</v>
      </c>
      <c r="C11" s="127"/>
      <c r="D11" t="s" s="126">
        <v>255</v>
      </c>
      <c r="E11" t="s" s="126">
        <v>256</v>
      </c>
      <c r="F11" t="s" s="127">
        <v>257</v>
      </c>
      <c r="G11" t="s" s="126">
        <v>258</v>
      </c>
      <c r="H11" t="s" s="126">
        <v>259</v>
      </c>
      <c r="I11" s="127"/>
    </row>
    <row r="12">
      <c r="A12" t="s" s="125">
        <v>260</v>
      </c>
      <c r="B12" t="s" s="126">
        <v>261</v>
      </c>
      <c r="C12" t="s" s="127">
        <v>262</v>
      </c>
      <c r="D12" t="s" s="126">
        <v>263</v>
      </c>
      <c r="E12" t="s" s="126">
        <v>264</v>
      </c>
      <c r="F12" t="s" s="127">
        <v>265</v>
      </c>
      <c r="G12" t="s" s="126">
        <v>266</v>
      </c>
      <c r="H12" t="s" s="126">
        <v>267</v>
      </c>
      <c r="I12" t="s" s="127">
        <v>245</v>
      </c>
    </row>
    <row r="13">
      <c r="A13" t="s" s="125">
        <v>268</v>
      </c>
      <c r="B13" t="s" s="126">
        <v>269</v>
      </c>
      <c r="C13" t="s" s="127">
        <v>270</v>
      </c>
      <c r="D13" t="s" s="126">
        <v>271</v>
      </c>
      <c r="E13" t="s" s="126">
        <v>272</v>
      </c>
      <c r="F13" t="s" s="127">
        <v>273</v>
      </c>
      <c r="G13" t="s" s="126">
        <v>274</v>
      </c>
      <c r="H13" t="s" s="126">
        <v>275</v>
      </c>
      <c r="I13" s="127"/>
    </row>
    <row r="14">
      <c r="A14" t="s" s="125">
        <v>276</v>
      </c>
      <c r="B14" t="s" s="126">
        <v>277</v>
      </c>
      <c r="C14" t="s" s="127">
        <v>278</v>
      </c>
      <c r="D14" t="s" s="126">
        <v>279</v>
      </c>
      <c r="E14" t="s" s="126">
        <v>280</v>
      </c>
      <c r="F14" t="s" s="127">
        <v>281</v>
      </c>
      <c r="G14" t="s" s="126">
        <v>282</v>
      </c>
      <c r="H14" t="s" s="126">
        <v>283</v>
      </c>
      <c r="I14" s="127"/>
    </row>
    <row r="15">
      <c r="A15" t="s" s="125">
        <v>284</v>
      </c>
      <c r="B15" t="s" s="126">
        <v>285</v>
      </c>
      <c r="C15" s="127"/>
      <c r="D15" t="s" s="126">
        <v>286</v>
      </c>
      <c r="E15" t="s" s="126">
        <v>287</v>
      </c>
      <c r="F15" t="s" s="127">
        <v>288</v>
      </c>
      <c r="G15" t="s" s="126">
        <v>289</v>
      </c>
      <c r="H15" t="s" s="126">
        <v>290</v>
      </c>
      <c r="I15" s="127"/>
    </row>
    <row r="16">
      <c r="A16" t="s" s="125">
        <v>291</v>
      </c>
      <c r="B16" t="s" s="126">
        <v>292</v>
      </c>
      <c r="C16" s="127"/>
      <c r="D16" t="s" s="126">
        <v>293</v>
      </c>
      <c r="E16" t="s" s="126">
        <v>294</v>
      </c>
      <c r="F16" s="127"/>
      <c r="G16" t="s" s="126">
        <v>295</v>
      </c>
      <c r="H16" t="s" s="126">
        <v>296</v>
      </c>
      <c r="I16" s="127"/>
    </row>
    <row r="17">
      <c r="A17" t="s" s="125">
        <v>297</v>
      </c>
      <c r="B17" t="s" s="126">
        <v>298</v>
      </c>
      <c r="C17" t="s" s="127">
        <v>75</v>
      </c>
      <c r="D17" t="s" s="126">
        <v>299</v>
      </c>
      <c r="E17" t="s" s="126">
        <v>300</v>
      </c>
      <c r="F17" t="s" s="127">
        <v>301</v>
      </c>
      <c r="G17" t="s" s="126">
        <v>302</v>
      </c>
      <c r="H17" t="s" s="126">
        <v>303</v>
      </c>
      <c r="I17" s="127"/>
    </row>
    <row r="18">
      <c r="A18" t="s" s="125">
        <v>304</v>
      </c>
      <c r="B18" t="s" s="126">
        <v>305</v>
      </c>
      <c r="C18" t="s" s="127">
        <v>306</v>
      </c>
      <c r="D18" t="s" s="126">
        <v>307</v>
      </c>
      <c r="E18" t="s" s="126">
        <v>308</v>
      </c>
      <c r="F18" s="127"/>
      <c r="G18" t="s" s="126">
        <v>309</v>
      </c>
      <c r="H18" t="s" s="126">
        <v>310</v>
      </c>
      <c r="I18" s="127"/>
    </row>
    <row r="19">
      <c r="A19" t="s" s="125">
        <v>311</v>
      </c>
      <c r="B19" t="s" s="126">
        <v>312</v>
      </c>
      <c r="C19" t="s" s="127">
        <v>313</v>
      </c>
      <c r="D19" t="s" s="126">
        <v>314</v>
      </c>
      <c r="E19" t="s" s="126">
        <v>315</v>
      </c>
      <c r="F19" s="127"/>
      <c r="G19" t="s" s="126">
        <v>316</v>
      </c>
      <c r="H19" t="s" s="126">
        <v>317</v>
      </c>
      <c r="I19" s="127"/>
    </row>
    <row r="20">
      <c r="A20" t="s" s="125">
        <v>318</v>
      </c>
      <c r="B20" t="s" s="126">
        <v>319</v>
      </c>
      <c r="C20" t="s" s="127">
        <v>320</v>
      </c>
      <c r="D20" t="s" s="126">
        <v>321</v>
      </c>
      <c r="E20" t="s" s="126">
        <v>322</v>
      </c>
      <c r="F20" s="127"/>
      <c r="G20" t="s" s="126">
        <v>323</v>
      </c>
      <c r="H20" t="s" s="126">
        <v>324</v>
      </c>
      <c r="I20" s="127"/>
    </row>
    <row r="21">
      <c r="A21" t="s" s="125">
        <v>325</v>
      </c>
      <c r="B21" t="s" s="126">
        <v>326</v>
      </c>
      <c r="C21" s="127"/>
      <c r="D21" t="s" s="126">
        <v>327</v>
      </c>
      <c r="E21" t="s" s="126">
        <v>328</v>
      </c>
      <c r="F21" s="127"/>
      <c r="G21" t="s" s="126">
        <v>329</v>
      </c>
      <c r="H21" t="s" s="126">
        <v>330</v>
      </c>
      <c r="I21" s="127"/>
    </row>
    <row r="22">
      <c r="A22" t="s" s="125">
        <v>331</v>
      </c>
      <c r="B22" t="s" s="126">
        <v>332</v>
      </c>
      <c r="C22" t="s" s="127">
        <v>333</v>
      </c>
      <c r="D22" t="s" s="126">
        <v>334</v>
      </c>
      <c r="E22" t="s" s="126">
        <v>335</v>
      </c>
      <c r="F22" t="s" s="127">
        <v>336</v>
      </c>
      <c r="G22" t="s" s="126">
        <v>337</v>
      </c>
      <c r="H22" t="s" s="126">
        <v>338</v>
      </c>
      <c r="I22" s="127"/>
    </row>
    <row r="23">
      <c r="A23" t="s" s="125">
        <v>339</v>
      </c>
      <c r="B23" t="s" s="126">
        <v>340</v>
      </c>
      <c r="C23" t="s" s="127">
        <v>341</v>
      </c>
      <c r="D23" t="s" s="126">
        <v>342</v>
      </c>
      <c r="E23" t="s" s="126">
        <v>343</v>
      </c>
      <c r="F23" s="127"/>
      <c r="G23" t="s" s="126">
        <v>344</v>
      </c>
      <c r="H23" t="s" s="126">
        <v>345</v>
      </c>
      <c r="I23" s="127"/>
    </row>
    <row r="24">
      <c r="A24" t="s" s="125">
        <v>346</v>
      </c>
      <c r="B24" t="s" s="126">
        <v>347</v>
      </c>
      <c r="C24" t="s" s="127">
        <v>348</v>
      </c>
      <c r="D24" t="s" s="126">
        <v>349</v>
      </c>
      <c r="E24" t="s" s="126">
        <v>350</v>
      </c>
      <c r="F24" t="s" s="127">
        <v>351</v>
      </c>
      <c r="G24" t="s" s="126">
        <v>352</v>
      </c>
      <c r="H24" t="s" s="126">
        <v>353</v>
      </c>
      <c r="I24" s="127"/>
    </row>
    <row r="25">
      <c r="A25" t="s" s="125">
        <v>354</v>
      </c>
      <c r="B25" t="s" s="126">
        <v>355</v>
      </c>
      <c r="C25" s="127"/>
      <c r="D25" t="s" s="126">
        <v>356</v>
      </c>
      <c r="E25" t="s" s="126">
        <v>357</v>
      </c>
      <c r="F25" s="127"/>
      <c r="G25" t="s" s="126">
        <v>358</v>
      </c>
      <c r="H25" t="s" s="126">
        <v>359</v>
      </c>
      <c r="I25" s="127"/>
    </row>
    <row r="26">
      <c r="A26" t="s" s="125">
        <v>360</v>
      </c>
      <c r="B26" t="s" s="126">
        <v>361</v>
      </c>
      <c r="C26" s="127"/>
      <c r="D26" t="s" s="126">
        <v>362</v>
      </c>
      <c r="E26" t="s" s="126">
        <v>363</v>
      </c>
      <c r="F26" t="s" s="127">
        <v>364</v>
      </c>
      <c r="G26" t="s" s="126">
        <v>365</v>
      </c>
      <c r="H26" t="s" s="126">
        <v>366</v>
      </c>
      <c r="I26" s="127"/>
    </row>
    <row r="27">
      <c r="A27" t="s" s="125">
        <v>367</v>
      </c>
      <c r="B27" t="s" s="126">
        <v>368</v>
      </c>
      <c r="C27" s="127"/>
      <c r="D27" t="s" s="126">
        <v>369</v>
      </c>
      <c r="E27" t="s" s="126">
        <v>370</v>
      </c>
      <c r="F27" t="s" s="127">
        <v>371</v>
      </c>
      <c r="G27" t="s" s="126">
        <v>372</v>
      </c>
      <c r="H27" t="s" s="126">
        <v>373</v>
      </c>
      <c r="I27" s="127"/>
    </row>
    <row r="28">
      <c r="A28" t="s" s="125">
        <v>374</v>
      </c>
      <c r="B28" t="s" s="126">
        <v>375</v>
      </c>
      <c r="C28" s="127"/>
      <c r="D28" t="s" s="126">
        <v>376</v>
      </c>
      <c r="E28" t="s" s="126">
        <v>377</v>
      </c>
      <c r="F28" s="127"/>
      <c r="G28" t="s" s="126">
        <v>378</v>
      </c>
      <c r="H28" t="s" s="126">
        <v>379</v>
      </c>
      <c r="I28" s="127"/>
    </row>
    <row r="29">
      <c r="A29" t="s" s="125">
        <v>380</v>
      </c>
      <c r="B29" t="s" s="126">
        <v>381</v>
      </c>
      <c r="C29" t="s" s="127">
        <v>382</v>
      </c>
      <c r="D29" t="s" s="126">
        <v>383</v>
      </c>
      <c r="E29" t="s" s="126">
        <v>384</v>
      </c>
      <c r="F29" s="127"/>
      <c r="G29" t="s" s="126">
        <v>385</v>
      </c>
      <c r="H29" t="s" s="126">
        <v>386</v>
      </c>
      <c r="I29" s="127"/>
    </row>
    <row r="30">
      <c r="A30" t="s" s="125">
        <v>387</v>
      </c>
      <c r="B30" t="s" s="126">
        <v>388</v>
      </c>
      <c r="C30" s="127"/>
      <c r="D30" t="s" s="126">
        <v>389</v>
      </c>
      <c r="E30" t="s" s="126">
        <v>390</v>
      </c>
      <c r="F30" s="127"/>
      <c r="G30" t="s" s="126">
        <v>391</v>
      </c>
      <c r="H30" t="s" s="126">
        <v>392</v>
      </c>
      <c r="I30" s="127"/>
    </row>
    <row r="31">
      <c r="A31" t="s" s="125">
        <v>393</v>
      </c>
      <c r="B31" t="s" s="126">
        <v>394</v>
      </c>
      <c r="C31" s="127"/>
      <c r="D31" t="s" s="126">
        <v>395</v>
      </c>
      <c r="E31" t="s" s="126">
        <v>396</v>
      </c>
      <c r="F31" s="127"/>
      <c r="G31" t="s" s="126">
        <v>397</v>
      </c>
      <c r="H31" t="s" s="126">
        <v>398</v>
      </c>
      <c r="I31" s="127"/>
    </row>
    <row r="32">
      <c r="A32" t="s" s="125">
        <v>399</v>
      </c>
      <c r="B32" t="s" s="126">
        <v>400</v>
      </c>
      <c r="C32" t="s" s="127">
        <v>401</v>
      </c>
      <c r="D32" t="s" s="126">
        <v>402</v>
      </c>
      <c r="E32" t="s" s="126">
        <v>403</v>
      </c>
      <c r="F32" s="127"/>
      <c r="G32" s="126"/>
      <c r="H32" s="126"/>
      <c r="I32" s="129"/>
    </row>
    <row r="33">
      <c r="A33" t="s" s="120">
        <v>404</v>
      </c>
      <c r="B33" s="123"/>
      <c r="C33" t="s" s="127">
        <v>405</v>
      </c>
      <c r="D33" t="s" s="123">
        <v>406</v>
      </c>
      <c r="E33" t="s" s="123">
        <v>407</v>
      </c>
      <c r="F33" s="127"/>
      <c r="G33" s="129"/>
      <c r="H33" s="129"/>
      <c r="I33" t="s" s="127">
        <v>408</v>
      </c>
    </row>
    <row r="34">
      <c r="A34" t="s" s="130">
        <v>409</v>
      </c>
      <c r="B34" s="130"/>
      <c r="C34" s="131"/>
      <c r="D34" s="130"/>
      <c r="E34" t="s" s="130">
        <v>407</v>
      </c>
      <c r="F34" s="131"/>
      <c r="G34" s="132"/>
      <c r="H34" s="132"/>
      <c r="I34" s="132"/>
    </row>
  </sheetData>
  <sheetCalcPr fullCalcOnLoad="true"/>
  <mergeCells>
    <mergeCell ref="A1:I1"/>
    <mergeCell ref="A3:D3"/>
    <mergeCell ref="A4:A5"/>
    <mergeCell ref="B4:B5"/>
    <mergeCell ref="C4:C5"/>
    <mergeCell ref="D4:D5"/>
    <mergeCell ref="E4:E5"/>
    <mergeCell ref="F4:F5"/>
    <mergeCell ref="G4:G5"/>
    <mergeCell ref="H4:H5"/>
    <mergeCell ref="I4:I5"/>
    <mergeCell ref="A33:B33"/>
    <mergeCell ref="D33:H33"/>
    <mergeCell ref="A34:I34"/>
  </mergeCells>
  <pageMargins bottom="0.75" footer="0.3" header="0.3" left="0.7" right="0.7" top="0.75"/>
</worksheet>
</file>

<file path=xl/worksheets/sheet7.xml><?xml version="1.0" encoding="utf-8"?>
<worksheet xmlns="http://schemas.openxmlformats.org/spreadsheetml/2006/main">
  <dimension ref="A1:I10"/>
  <sheetViews>
    <sheetView workbookViewId="0"/>
  </sheetViews>
  <sheetFormatPr defaultRowHeight="15.0"/>
  <cols>
    <col min="1" max="1" width="12.98828125" customWidth="true"/>
    <col min="2" max="2" width="47.44140625" customWidth="true"/>
    <col min="3" max="3" width="18.73046875" customWidth="true"/>
    <col min="4" max="4" width="18.73046875" customWidth="true"/>
    <col min="5" max="5" width="18.73046875" customWidth="true"/>
    <col min="6" max="6" width="18.73046875" customWidth="true"/>
    <col min="7" max="7" width="18.73046875" customWidth="true"/>
    <col min="8" max="8" width="18.73046875" customWidth="true"/>
  </cols>
  <sheetData>
    <row r="1">
      <c r="A1" t="s" s="147">
        <v>417</v>
      </c>
      <c r="B1"/>
      <c r="C1"/>
      <c r="D1"/>
      <c r="E1"/>
      <c r="F1"/>
      <c r="G1"/>
      <c r="H1"/>
    </row>
    <row r="2">
      <c r="A2"/>
      <c r="B2"/>
      <c r="C2"/>
      <c r="D2"/>
      <c r="E2"/>
      <c r="F2"/>
      <c r="G2"/>
      <c r="H2" t="s" s="148">
        <v>418</v>
      </c>
    </row>
    <row r="3">
      <c r="A3" t="s" s="149">
        <v>122</v>
      </c>
      <c r="B3"/>
      <c r="C3"/>
      <c r="D3"/>
      <c r="E3" s="150" t="s">
        <v>123</v>
      </c>
      <c r="F3"/>
      <c r="G3"/>
      <c r="H3" s="151" t="s">
        <v>124</v>
      </c>
    </row>
    <row r="4">
      <c r="A4" t="s" s="138">
        <v>2</v>
      </c>
      <c r="B4" s="139"/>
      <c r="C4" t="s" s="139">
        <v>412</v>
      </c>
      <c r="D4" t="s" s="139">
        <v>413</v>
      </c>
      <c r="E4" t="s" s="139">
        <v>207</v>
      </c>
      <c r="F4" s="139"/>
      <c r="G4" s="139"/>
      <c r="H4" t="s" s="139">
        <v>414</v>
      </c>
    </row>
    <row r="5">
      <c r="A5" t="s" s="140">
        <v>131</v>
      </c>
      <c r="B5" t="s" s="141">
        <v>132</v>
      </c>
      <c r="C5" s="141"/>
      <c r="D5" s="141"/>
      <c r="E5" t="s" s="141">
        <v>208</v>
      </c>
      <c r="F5" t="s" s="141">
        <v>415</v>
      </c>
      <c r="G5" t="s" s="141">
        <v>170</v>
      </c>
      <c r="H5" s="141"/>
    </row>
    <row r="6">
      <c r="A6" s="140"/>
      <c r="B6" s="141"/>
      <c r="C6" s="141"/>
      <c r="D6" s="141"/>
      <c r="E6" s="141"/>
      <c r="F6" s="141"/>
      <c r="G6" s="141"/>
      <c r="H6" s="141"/>
    </row>
    <row r="7">
      <c r="A7" t="s" s="140">
        <v>5</v>
      </c>
      <c r="B7" s="141"/>
      <c r="C7" t="s" s="141">
        <v>6</v>
      </c>
      <c r="D7" t="s" s="141">
        <v>7</v>
      </c>
      <c r="E7" t="s" s="141">
        <v>16</v>
      </c>
      <c r="F7" t="s" s="141">
        <v>20</v>
      </c>
      <c r="G7" t="s" s="141">
        <v>24</v>
      </c>
      <c r="H7" t="s" s="141">
        <v>28</v>
      </c>
    </row>
    <row r="8">
      <c r="A8" t="s" s="140">
        <v>133</v>
      </c>
      <c r="B8" s="141"/>
      <c r="C8" s="142"/>
      <c r="D8" s="142"/>
      <c r="E8" s="142"/>
      <c r="F8" s="142"/>
      <c r="G8" s="142"/>
      <c r="H8" s="142"/>
    </row>
    <row r="9">
      <c r="A9" s="143"/>
      <c r="B9" s="144"/>
      <c r="C9" s="145"/>
      <c r="D9" s="145"/>
      <c r="E9" s="145"/>
      <c r="F9" s="145"/>
      <c r="G9" s="145"/>
      <c r="H9" s="145"/>
    </row>
    <row r="10">
      <c r="A10" t="s" s="146">
        <v>416</v>
      </c>
      <c r="B10" s="146"/>
      <c r="C10" s="146"/>
      <c r="D10" s="146"/>
      <c r="E10" s="146"/>
      <c r="F10" s="146"/>
      <c r="G10" s="146"/>
      <c r="H10" s="146"/>
    </row>
  </sheetData>
  <sheetCalcPr fullCalcOnLoad="true"/>
  <mergeCells>
    <mergeCell ref="A1:H1"/>
    <mergeCell ref="A3:D3"/>
    <mergeCell ref="A4:B4"/>
    <mergeCell ref="E4:G4"/>
    <mergeCell ref="C4:C6"/>
    <mergeCell ref="D4:D6"/>
    <mergeCell ref="H4:H6"/>
    <mergeCell ref="A5:A6"/>
    <mergeCell ref="B5:B6"/>
    <mergeCell ref="E5:E6"/>
    <mergeCell ref="F5:F6"/>
    <mergeCell ref="G5:G6"/>
    <mergeCell ref="A7:B7"/>
    <mergeCell ref="A8:B8"/>
    <mergeCell ref="A10:H10"/>
  </mergeCells>
  <pageMargins bottom="0.75" footer="0.3" header="0.3" left="0.7" right="0.7" top="0.75"/>
</worksheet>
</file>

<file path=xl/worksheets/sheet8.xml><?xml version="1.0" encoding="utf-8"?>
<worksheet xmlns="http://schemas.openxmlformats.org/spreadsheetml/2006/main">
  <dimension ref="A1:F11"/>
  <sheetViews>
    <sheetView workbookViewId="0"/>
  </sheetViews>
  <sheetFormatPr defaultRowHeight="15.0"/>
  <cols>
    <col min="1" max="1" width="14.21875" customWidth="true"/>
    <col min="2" max="2" width="46.34765625" customWidth="true"/>
    <col min="3" max="3" width="19.27734375" customWidth="true"/>
    <col min="4" max="4" width="19.27734375" customWidth="true"/>
    <col min="5" max="5" width="19.27734375" customWidth="true"/>
  </cols>
  <sheetData>
    <row r="1">
      <c r="A1" t="s" s="165">
        <v>421</v>
      </c>
      <c r="B1"/>
      <c r="C1"/>
      <c r="D1"/>
      <c r="E1"/>
    </row>
    <row r="2">
      <c r="A2"/>
      <c r="B2"/>
      <c r="C2"/>
      <c r="D2"/>
      <c r="E2" t="s" s="166">
        <v>422</v>
      </c>
    </row>
    <row r="3">
      <c r="A3" t="s" s="167">
        <v>122</v>
      </c>
      <c r="B3"/>
      <c r="C3" s="168" t="s">
        <v>123</v>
      </c>
      <c r="D3"/>
      <c r="E3" s="169" t="s">
        <v>124</v>
      </c>
    </row>
    <row r="4">
      <c r="A4" t="s" s="152">
        <v>419</v>
      </c>
      <c r="B4" s="153"/>
      <c r="C4" t="s" s="153">
        <v>207</v>
      </c>
      <c r="D4" s="153"/>
      <c r="E4" s="153"/>
    </row>
    <row r="5">
      <c r="A5" t="s" s="154">
        <v>131</v>
      </c>
      <c r="B5" t="s" s="155">
        <v>132</v>
      </c>
      <c r="C5" t="s" s="155">
        <v>133</v>
      </c>
      <c r="D5" t="s" s="155">
        <v>169</v>
      </c>
      <c r="E5" t="s" s="155">
        <v>170</v>
      </c>
    </row>
    <row r="6">
      <c r="A6" s="156"/>
      <c r="B6" s="157"/>
      <c r="C6" s="157"/>
      <c r="D6" s="155"/>
      <c r="E6" s="155"/>
    </row>
    <row r="7">
      <c r="A7" s="156"/>
      <c r="B7" s="157"/>
      <c r="C7" s="157"/>
      <c r="D7" s="155"/>
      <c r="E7" s="155"/>
    </row>
    <row r="8">
      <c r="A8" t="s" s="158">
        <v>5</v>
      </c>
      <c r="B8" s="159"/>
      <c r="C8" t="s" s="159">
        <v>6</v>
      </c>
      <c r="D8" t="s" s="159">
        <v>7</v>
      </c>
      <c r="E8" t="s" s="159">
        <v>16</v>
      </c>
    </row>
    <row r="9">
      <c r="A9" t="s" s="158">
        <v>133</v>
      </c>
      <c r="B9" s="159"/>
      <c r="C9" s="160"/>
      <c r="D9" s="160"/>
      <c r="E9" s="160"/>
    </row>
    <row r="10">
      <c r="A10" s="161"/>
      <c r="B10" s="162"/>
      <c r="C10" s="163"/>
      <c r="D10" s="163"/>
      <c r="E10" s="163"/>
    </row>
    <row r="11">
      <c r="A11" t="s" s="164">
        <v>420</v>
      </c>
      <c r="B11" s="164"/>
      <c r="C11" s="164"/>
      <c r="D11" s="164"/>
      <c r="E11" s="164"/>
    </row>
  </sheetData>
  <sheetCalcPr fullCalcOnLoad="true"/>
  <mergeCells>
    <mergeCell ref="A1:E1"/>
    <mergeCell ref="A3:B3"/>
    <mergeCell ref="A4:B4"/>
    <mergeCell ref="C4:E4"/>
    <mergeCell ref="A5:A7"/>
    <mergeCell ref="B5:B7"/>
    <mergeCell ref="C5:C7"/>
    <mergeCell ref="D5:D7"/>
    <mergeCell ref="E5:E7"/>
    <mergeCell ref="A8:B8"/>
    <mergeCell ref="A9:B9"/>
    <mergeCell ref="A11:E11"/>
  </mergeCells>
  <dataValidations count="1">
    <dataValidation type="list" sqref="E10" allowBlank="true" errorStyle="stop">
      <formula1>hiddenSheet!$DH$1:$DH$2</formula1>
    </dataValidation>
  </dataValidations>
  <pageMargins bottom="0.75" footer="0.3" header="0.3" left="0.7" right="0.7" top="0.75"/>
</worksheet>
</file>

<file path=xl/worksheets/sheet9.xml><?xml version="1.0" encoding="utf-8"?>
<worksheet xmlns="http://schemas.openxmlformats.org/spreadsheetml/2006/main">
  <dimension ref="A1:M10"/>
  <sheetViews>
    <sheetView workbookViewId="0"/>
  </sheetViews>
  <sheetFormatPr defaultRowHeight="15.0"/>
  <cols>
    <col min="1" max="1" width="18.8671875" customWidth="true"/>
    <col min="2" max="2" width="18.8671875" customWidth="true"/>
    <col min="3" max="3" width="18.8671875" customWidth="true"/>
    <col min="4" max="4" width="18.8671875" customWidth="true"/>
    <col min="5" max="5" width="20.37109375" customWidth="true"/>
    <col min="6" max="6" width="18.8671875" customWidth="true"/>
    <col min="7" max="7" width="18.8671875" customWidth="true"/>
    <col min="8" max="8" width="18.8671875" customWidth="true"/>
    <col min="9" max="9" width="18.8671875" customWidth="true"/>
    <col min="10" max="10" width="18.8671875" customWidth="true"/>
    <col min="11" max="11" width="20.09765625" customWidth="true"/>
    <col min="12" max="12" width="18.8671875" customWidth="true"/>
  </cols>
  <sheetData>
    <row r="1">
      <c r="A1" t="s" s="181">
        <v>432</v>
      </c>
      <c r="B1"/>
      <c r="C1"/>
      <c r="D1"/>
      <c r="E1"/>
      <c r="F1"/>
      <c r="G1"/>
      <c r="H1"/>
      <c r="I1"/>
      <c r="J1"/>
      <c r="K1"/>
      <c r="L1"/>
    </row>
    <row r="2">
      <c r="A2"/>
      <c r="B2"/>
      <c r="C2"/>
      <c r="D2"/>
      <c r="E2"/>
      <c r="F2"/>
      <c r="G2"/>
      <c r="H2"/>
      <c r="I2"/>
      <c r="J2"/>
      <c r="K2"/>
      <c r="L2" t="s" s="182">
        <v>433</v>
      </c>
    </row>
    <row r="3">
      <c r="A3" t="s" s="183">
        <v>122</v>
      </c>
      <c r="B3"/>
      <c r="C3"/>
      <c r="D3"/>
      <c r="E3"/>
      <c r="F3"/>
      <c r="G3" s="184" t="s">
        <v>123</v>
      </c>
      <c r="H3"/>
      <c r="I3"/>
      <c r="J3"/>
      <c r="K3"/>
      <c r="L3" s="185" t="s">
        <v>124</v>
      </c>
    </row>
    <row r="4">
      <c r="A4" t="s" s="170">
        <v>423</v>
      </c>
      <c r="B4" s="171"/>
      <c r="C4" s="171"/>
      <c r="D4" s="171"/>
      <c r="E4" s="171"/>
      <c r="F4" s="171"/>
      <c r="G4" t="s" s="171">
        <v>4</v>
      </c>
      <c r="H4" s="171"/>
      <c r="I4" s="171"/>
      <c r="J4" s="171"/>
      <c r="K4" s="171"/>
      <c r="L4" s="172"/>
    </row>
    <row r="5">
      <c r="A5" t="s" s="173">
        <v>133</v>
      </c>
      <c r="B5" t="s" s="174">
        <v>424</v>
      </c>
      <c r="C5" t="s" s="175">
        <v>425</v>
      </c>
      <c r="D5" s="175"/>
      <c r="E5" s="176"/>
      <c r="F5" t="s" s="176">
        <v>426</v>
      </c>
      <c r="G5" t="s" s="174">
        <v>133</v>
      </c>
      <c r="H5" t="s" s="174">
        <v>424</v>
      </c>
      <c r="I5" t="s" s="175">
        <v>425</v>
      </c>
      <c r="J5" s="175"/>
      <c r="K5" s="174"/>
      <c r="L5" t="s" s="174">
        <v>426</v>
      </c>
    </row>
    <row r="6">
      <c r="A6" s="173"/>
      <c r="B6" s="176"/>
      <c r="C6" t="s" s="176">
        <v>427</v>
      </c>
      <c r="D6" t="s" s="176">
        <v>428</v>
      </c>
      <c r="E6" t="s" s="176">
        <v>429</v>
      </c>
      <c r="F6" s="176"/>
      <c r="G6" s="174"/>
      <c r="H6" s="174"/>
      <c r="I6" t="s" s="174">
        <v>427</v>
      </c>
      <c r="J6" t="s" s="174">
        <v>428</v>
      </c>
      <c r="K6" t="s" s="174">
        <v>429</v>
      </c>
      <c r="L6" s="174"/>
    </row>
    <row r="7">
      <c r="A7" s="173"/>
      <c r="B7" s="176"/>
      <c r="C7" s="176"/>
      <c r="D7" s="176"/>
      <c r="E7" s="176"/>
      <c r="F7" s="176"/>
      <c r="G7" s="174"/>
      <c r="H7" s="174"/>
      <c r="I7" s="174"/>
      <c r="J7" s="174"/>
      <c r="K7" s="174"/>
      <c r="L7" s="174"/>
    </row>
    <row r="8">
      <c r="A8" t="s" s="177">
        <v>6</v>
      </c>
      <c r="B8" t="s" s="175">
        <v>7</v>
      </c>
      <c r="C8" t="s" s="175">
        <v>16</v>
      </c>
      <c r="D8" t="s" s="175">
        <v>20</v>
      </c>
      <c r="E8" t="s" s="175">
        <v>24</v>
      </c>
      <c r="F8" t="s" s="175">
        <v>28</v>
      </c>
      <c r="G8" t="s" s="175">
        <v>32</v>
      </c>
      <c r="H8" t="s" s="175">
        <v>36</v>
      </c>
      <c r="I8" t="s" s="175">
        <v>41</v>
      </c>
      <c r="J8" t="s" s="175">
        <v>45</v>
      </c>
      <c r="K8" t="s" s="175">
        <v>48</v>
      </c>
      <c r="L8" t="s" s="174">
        <v>51</v>
      </c>
    </row>
    <row r="9">
      <c r="A9" t="s" s="178">
        <v>430</v>
      </c>
      <c r="B9" s="179"/>
      <c r="C9" t="s" s="179">
        <v>430</v>
      </c>
      <c r="D9" s="179"/>
      <c r="E9" t="s" s="179">
        <v>430</v>
      </c>
      <c r="F9" s="179"/>
      <c r="G9" s="179"/>
      <c r="H9" s="179"/>
      <c r="I9" s="179"/>
      <c r="J9" s="179"/>
      <c r="K9" s="179"/>
      <c r="L9" s="179"/>
    </row>
    <row r="10">
      <c r="A10" t="s" s="180">
        <v>431</v>
      </c>
      <c r="B10" s="180"/>
      <c r="C10" s="180"/>
      <c r="D10" s="180"/>
      <c r="E10" s="180"/>
      <c r="F10" s="180"/>
      <c r="G10" s="180"/>
      <c r="H10" s="180"/>
      <c r="I10" s="180"/>
      <c r="J10" s="180"/>
      <c r="K10" s="180"/>
      <c r="L10" s="180"/>
    </row>
  </sheetData>
  <sheetCalcPr fullCalcOnLoad="true"/>
  <mergeCells>
    <mergeCell ref="A1:L1"/>
    <mergeCell ref="A3:F3"/>
    <mergeCell ref="A4:F4"/>
    <mergeCell ref="G4:L4"/>
    <mergeCell ref="C5:E5"/>
    <mergeCell ref="I5:K5"/>
    <mergeCell ref="A5:A7"/>
    <mergeCell ref="L5:L7"/>
    <mergeCell ref="B5:B7"/>
    <mergeCell ref="F5:F7"/>
    <mergeCell ref="G5:G7"/>
    <mergeCell ref="H5:H7"/>
    <mergeCell ref="K6:K7"/>
    <mergeCell ref="C6:C7"/>
    <mergeCell ref="D6:D7"/>
    <mergeCell ref="E6:E7"/>
    <mergeCell ref="I6:I7"/>
    <mergeCell ref="J6:J7"/>
    <mergeCell ref="A10:L1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2026-08-01T11:38:57Z</dcterms:created>
  <dc:creator>Apache POI</dc:creator>
</cp:coreProperties>
</file>